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ot of AllBands" sheetId="1" r:id="rId1"/>
    <sheet name="band summary" sheetId="2" r:id="rId2"/>
    <sheet name="Band 4" sheetId="3" r:id="rId3"/>
    <sheet name="Band 5" sheetId="4" r:id="rId4"/>
    <sheet name="Band 6" sheetId="5" r:id="rId5"/>
    <sheet name="Band 7" sheetId="6" r:id="rId6"/>
  </sheets>
  <definedNames/>
  <calcPr fullCalcOnLoad="1"/>
</workbook>
</file>

<file path=xl/sharedStrings.xml><?xml version="1.0" encoding="utf-8"?>
<sst xmlns="http://schemas.openxmlformats.org/spreadsheetml/2006/main" count="46" uniqueCount="21">
  <si>
    <t>Average</t>
  </si>
  <si>
    <t>Std Dev</t>
  </si>
  <si>
    <t>Wavelength</t>
  </si>
  <si>
    <t>(bands 1-6)</t>
  </si>
  <si>
    <t>MSS L2</t>
  </si>
  <si>
    <t>50% point</t>
  </si>
  <si>
    <t>Palmer Moments</t>
  </si>
  <si>
    <t>Satellite</t>
  </si>
  <si>
    <t>Instrument</t>
  </si>
  <si>
    <t>BandColor</t>
  </si>
  <si>
    <t>BandNumber</t>
  </si>
  <si>
    <t>Center Wavelength [nm]</t>
  </si>
  <si>
    <t>Lower Edge Wavelength [nm]</t>
  </si>
  <si>
    <t>Upper Edge Wavelength [nm]</t>
  </si>
  <si>
    <t>Band Width [nm]</t>
  </si>
  <si>
    <t>Centroid [nm]</t>
  </si>
  <si>
    <t>MSS</t>
  </si>
  <si>
    <t>Green</t>
  </si>
  <si>
    <t>Red</t>
  </si>
  <si>
    <t>NIR</t>
  </si>
  <si>
    <t>Landsat-2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</si>
</sst>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</numFmts>
  <fonts count="40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4"/>
      <color indexed="8"/>
      <name val="Camb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.8"/>
      <color indexed="8"/>
      <name val="Cambria"/>
      <family val="0"/>
    </font>
    <font>
      <b/>
      <sz val="16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Landsat-2 MSS Band-Average Relative Spectral Response</a:t>
            </a:r>
          </a:p>
        </c:rich>
      </c:tx>
      <c:layout>
        <c:manualLayout>
          <c:xMode val="factor"/>
          <c:yMode val="factor"/>
          <c:x val="0.0477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325"/>
          <c:w val="0.893"/>
          <c:h val="0.72075"/>
        </c:manualLayout>
      </c:layout>
      <c:scatterChart>
        <c:scatterStyle val="lineMarker"/>
        <c:varyColors val="0"/>
        <c:ser>
          <c:idx val="0"/>
          <c:order val="0"/>
          <c:tx>
            <c:v>Band 4 Ave</c:v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4'!$A$3:$A$222</c:f>
              <c:numCache>
                <c:ptCount val="220"/>
                <c:pt idx="0">
                  <c:v>0.449</c:v>
                </c:pt>
                <c:pt idx="1">
                  <c:v>0.45</c:v>
                </c:pt>
                <c:pt idx="2">
                  <c:v>0.451</c:v>
                </c:pt>
                <c:pt idx="3">
                  <c:v>0.452</c:v>
                </c:pt>
                <c:pt idx="4">
                  <c:v>0.453</c:v>
                </c:pt>
                <c:pt idx="5">
                  <c:v>0.454</c:v>
                </c:pt>
                <c:pt idx="6">
                  <c:v>0.455</c:v>
                </c:pt>
                <c:pt idx="7">
                  <c:v>0.456</c:v>
                </c:pt>
                <c:pt idx="8">
                  <c:v>0.457</c:v>
                </c:pt>
                <c:pt idx="9">
                  <c:v>0.458</c:v>
                </c:pt>
                <c:pt idx="10">
                  <c:v>0.459</c:v>
                </c:pt>
                <c:pt idx="11">
                  <c:v>0.46</c:v>
                </c:pt>
                <c:pt idx="12">
                  <c:v>0.461</c:v>
                </c:pt>
                <c:pt idx="13">
                  <c:v>0.462</c:v>
                </c:pt>
                <c:pt idx="14">
                  <c:v>0.463</c:v>
                </c:pt>
                <c:pt idx="15">
                  <c:v>0.464</c:v>
                </c:pt>
                <c:pt idx="16">
                  <c:v>0.465</c:v>
                </c:pt>
                <c:pt idx="17">
                  <c:v>0.466</c:v>
                </c:pt>
                <c:pt idx="18">
                  <c:v>0.467</c:v>
                </c:pt>
                <c:pt idx="19">
                  <c:v>0.468</c:v>
                </c:pt>
                <c:pt idx="20">
                  <c:v>0.469</c:v>
                </c:pt>
                <c:pt idx="21">
                  <c:v>0.47</c:v>
                </c:pt>
                <c:pt idx="22">
                  <c:v>0.471</c:v>
                </c:pt>
                <c:pt idx="23">
                  <c:v>0.472</c:v>
                </c:pt>
                <c:pt idx="24">
                  <c:v>0.473</c:v>
                </c:pt>
                <c:pt idx="25">
                  <c:v>0.474</c:v>
                </c:pt>
                <c:pt idx="26">
                  <c:v>0.475</c:v>
                </c:pt>
                <c:pt idx="27">
                  <c:v>0.476</c:v>
                </c:pt>
                <c:pt idx="28">
                  <c:v>0.477</c:v>
                </c:pt>
                <c:pt idx="29">
                  <c:v>0.478</c:v>
                </c:pt>
                <c:pt idx="30">
                  <c:v>0.479</c:v>
                </c:pt>
                <c:pt idx="31">
                  <c:v>0.48</c:v>
                </c:pt>
                <c:pt idx="32">
                  <c:v>0.481</c:v>
                </c:pt>
                <c:pt idx="33">
                  <c:v>0.482</c:v>
                </c:pt>
                <c:pt idx="34">
                  <c:v>0.483</c:v>
                </c:pt>
                <c:pt idx="35">
                  <c:v>0.484</c:v>
                </c:pt>
                <c:pt idx="36">
                  <c:v>0.485</c:v>
                </c:pt>
                <c:pt idx="37">
                  <c:v>0.486</c:v>
                </c:pt>
                <c:pt idx="38">
                  <c:v>0.487</c:v>
                </c:pt>
                <c:pt idx="39">
                  <c:v>0.488</c:v>
                </c:pt>
                <c:pt idx="40">
                  <c:v>0.489</c:v>
                </c:pt>
                <c:pt idx="41">
                  <c:v>0.49</c:v>
                </c:pt>
                <c:pt idx="42">
                  <c:v>0.491</c:v>
                </c:pt>
                <c:pt idx="43">
                  <c:v>0.492</c:v>
                </c:pt>
                <c:pt idx="44">
                  <c:v>0.493</c:v>
                </c:pt>
                <c:pt idx="45">
                  <c:v>0.494</c:v>
                </c:pt>
                <c:pt idx="46">
                  <c:v>0.495</c:v>
                </c:pt>
                <c:pt idx="47">
                  <c:v>0.496</c:v>
                </c:pt>
                <c:pt idx="48">
                  <c:v>0.497</c:v>
                </c:pt>
                <c:pt idx="49">
                  <c:v>0.498</c:v>
                </c:pt>
                <c:pt idx="50">
                  <c:v>0.499</c:v>
                </c:pt>
                <c:pt idx="51">
                  <c:v>0.5</c:v>
                </c:pt>
                <c:pt idx="52">
                  <c:v>0.501</c:v>
                </c:pt>
                <c:pt idx="53">
                  <c:v>0.502</c:v>
                </c:pt>
                <c:pt idx="54">
                  <c:v>0.503</c:v>
                </c:pt>
                <c:pt idx="55">
                  <c:v>0.504</c:v>
                </c:pt>
                <c:pt idx="56">
                  <c:v>0.505</c:v>
                </c:pt>
                <c:pt idx="57">
                  <c:v>0.506</c:v>
                </c:pt>
                <c:pt idx="58">
                  <c:v>0.507</c:v>
                </c:pt>
                <c:pt idx="59">
                  <c:v>0.508</c:v>
                </c:pt>
                <c:pt idx="60">
                  <c:v>0.509</c:v>
                </c:pt>
                <c:pt idx="61">
                  <c:v>0.51</c:v>
                </c:pt>
                <c:pt idx="62">
                  <c:v>0.511</c:v>
                </c:pt>
                <c:pt idx="63">
                  <c:v>0.512</c:v>
                </c:pt>
                <c:pt idx="64">
                  <c:v>0.513</c:v>
                </c:pt>
                <c:pt idx="65">
                  <c:v>0.514</c:v>
                </c:pt>
                <c:pt idx="66">
                  <c:v>0.515</c:v>
                </c:pt>
                <c:pt idx="67">
                  <c:v>0.516</c:v>
                </c:pt>
                <c:pt idx="68">
                  <c:v>0.517</c:v>
                </c:pt>
                <c:pt idx="69">
                  <c:v>0.518</c:v>
                </c:pt>
                <c:pt idx="70">
                  <c:v>0.519</c:v>
                </c:pt>
                <c:pt idx="71">
                  <c:v>0.52</c:v>
                </c:pt>
                <c:pt idx="72">
                  <c:v>0.521</c:v>
                </c:pt>
                <c:pt idx="73">
                  <c:v>0.522</c:v>
                </c:pt>
                <c:pt idx="74">
                  <c:v>0.523</c:v>
                </c:pt>
                <c:pt idx="75">
                  <c:v>0.524</c:v>
                </c:pt>
                <c:pt idx="76">
                  <c:v>0.525</c:v>
                </c:pt>
                <c:pt idx="77">
                  <c:v>0.526</c:v>
                </c:pt>
                <c:pt idx="78">
                  <c:v>0.527</c:v>
                </c:pt>
                <c:pt idx="79">
                  <c:v>0.528</c:v>
                </c:pt>
                <c:pt idx="80">
                  <c:v>0.529</c:v>
                </c:pt>
                <c:pt idx="81">
                  <c:v>0.53</c:v>
                </c:pt>
                <c:pt idx="82">
                  <c:v>0.531</c:v>
                </c:pt>
                <c:pt idx="83">
                  <c:v>0.532</c:v>
                </c:pt>
                <c:pt idx="84">
                  <c:v>0.533</c:v>
                </c:pt>
                <c:pt idx="85">
                  <c:v>0.534</c:v>
                </c:pt>
                <c:pt idx="86">
                  <c:v>0.535</c:v>
                </c:pt>
                <c:pt idx="87">
                  <c:v>0.536</c:v>
                </c:pt>
                <c:pt idx="88">
                  <c:v>0.537</c:v>
                </c:pt>
                <c:pt idx="89">
                  <c:v>0.538</c:v>
                </c:pt>
                <c:pt idx="90">
                  <c:v>0.539</c:v>
                </c:pt>
                <c:pt idx="91">
                  <c:v>0.54</c:v>
                </c:pt>
                <c:pt idx="92">
                  <c:v>0.541</c:v>
                </c:pt>
                <c:pt idx="93">
                  <c:v>0.542</c:v>
                </c:pt>
                <c:pt idx="94">
                  <c:v>0.543</c:v>
                </c:pt>
                <c:pt idx="95">
                  <c:v>0.544</c:v>
                </c:pt>
                <c:pt idx="96">
                  <c:v>0.545</c:v>
                </c:pt>
                <c:pt idx="97">
                  <c:v>0.546</c:v>
                </c:pt>
                <c:pt idx="98">
                  <c:v>0.547</c:v>
                </c:pt>
                <c:pt idx="99">
                  <c:v>0.548</c:v>
                </c:pt>
                <c:pt idx="100">
                  <c:v>0.549</c:v>
                </c:pt>
                <c:pt idx="101">
                  <c:v>0.55</c:v>
                </c:pt>
                <c:pt idx="102">
                  <c:v>0.551</c:v>
                </c:pt>
                <c:pt idx="103">
                  <c:v>0.552</c:v>
                </c:pt>
                <c:pt idx="104">
                  <c:v>0.553</c:v>
                </c:pt>
                <c:pt idx="105">
                  <c:v>0.554</c:v>
                </c:pt>
                <c:pt idx="106">
                  <c:v>0.555</c:v>
                </c:pt>
                <c:pt idx="107">
                  <c:v>0.556</c:v>
                </c:pt>
                <c:pt idx="108">
                  <c:v>0.557</c:v>
                </c:pt>
                <c:pt idx="109">
                  <c:v>0.558</c:v>
                </c:pt>
                <c:pt idx="110">
                  <c:v>0.559</c:v>
                </c:pt>
                <c:pt idx="111">
                  <c:v>0.56</c:v>
                </c:pt>
                <c:pt idx="112">
                  <c:v>0.561</c:v>
                </c:pt>
                <c:pt idx="113">
                  <c:v>0.562</c:v>
                </c:pt>
                <c:pt idx="114">
                  <c:v>0.563</c:v>
                </c:pt>
                <c:pt idx="115">
                  <c:v>0.564</c:v>
                </c:pt>
                <c:pt idx="116">
                  <c:v>0.565</c:v>
                </c:pt>
                <c:pt idx="117">
                  <c:v>0.566</c:v>
                </c:pt>
                <c:pt idx="118">
                  <c:v>0.567</c:v>
                </c:pt>
                <c:pt idx="119">
                  <c:v>0.568</c:v>
                </c:pt>
                <c:pt idx="120">
                  <c:v>0.569</c:v>
                </c:pt>
                <c:pt idx="121">
                  <c:v>0.57</c:v>
                </c:pt>
                <c:pt idx="122">
                  <c:v>0.571</c:v>
                </c:pt>
                <c:pt idx="123">
                  <c:v>0.572</c:v>
                </c:pt>
                <c:pt idx="124">
                  <c:v>0.573</c:v>
                </c:pt>
                <c:pt idx="125">
                  <c:v>0.574</c:v>
                </c:pt>
                <c:pt idx="126">
                  <c:v>0.575</c:v>
                </c:pt>
                <c:pt idx="127">
                  <c:v>0.576</c:v>
                </c:pt>
                <c:pt idx="128">
                  <c:v>0.577</c:v>
                </c:pt>
                <c:pt idx="129">
                  <c:v>0.578</c:v>
                </c:pt>
                <c:pt idx="130">
                  <c:v>0.579</c:v>
                </c:pt>
                <c:pt idx="131">
                  <c:v>0.58</c:v>
                </c:pt>
                <c:pt idx="132">
                  <c:v>0.581</c:v>
                </c:pt>
                <c:pt idx="133">
                  <c:v>0.582</c:v>
                </c:pt>
                <c:pt idx="134">
                  <c:v>0.583</c:v>
                </c:pt>
                <c:pt idx="135">
                  <c:v>0.584</c:v>
                </c:pt>
                <c:pt idx="136">
                  <c:v>0.585</c:v>
                </c:pt>
                <c:pt idx="137">
                  <c:v>0.586</c:v>
                </c:pt>
                <c:pt idx="138">
                  <c:v>0.587</c:v>
                </c:pt>
                <c:pt idx="139">
                  <c:v>0.588</c:v>
                </c:pt>
                <c:pt idx="140">
                  <c:v>0.589</c:v>
                </c:pt>
                <c:pt idx="141">
                  <c:v>0.59</c:v>
                </c:pt>
                <c:pt idx="142">
                  <c:v>0.591</c:v>
                </c:pt>
                <c:pt idx="143">
                  <c:v>0.592</c:v>
                </c:pt>
                <c:pt idx="144">
                  <c:v>0.593</c:v>
                </c:pt>
                <c:pt idx="145">
                  <c:v>0.594</c:v>
                </c:pt>
                <c:pt idx="146">
                  <c:v>0.595</c:v>
                </c:pt>
                <c:pt idx="147">
                  <c:v>0.596</c:v>
                </c:pt>
                <c:pt idx="148">
                  <c:v>0.597</c:v>
                </c:pt>
                <c:pt idx="149">
                  <c:v>0.598</c:v>
                </c:pt>
                <c:pt idx="150">
                  <c:v>0.599</c:v>
                </c:pt>
                <c:pt idx="151">
                  <c:v>0.6</c:v>
                </c:pt>
                <c:pt idx="152">
                  <c:v>0.601</c:v>
                </c:pt>
                <c:pt idx="153">
                  <c:v>0.602</c:v>
                </c:pt>
                <c:pt idx="154">
                  <c:v>0.603</c:v>
                </c:pt>
                <c:pt idx="155">
                  <c:v>0.604</c:v>
                </c:pt>
                <c:pt idx="156">
                  <c:v>0.605</c:v>
                </c:pt>
                <c:pt idx="157">
                  <c:v>0.606</c:v>
                </c:pt>
                <c:pt idx="158">
                  <c:v>0.607</c:v>
                </c:pt>
                <c:pt idx="159">
                  <c:v>0.608</c:v>
                </c:pt>
                <c:pt idx="160">
                  <c:v>0.609</c:v>
                </c:pt>
                <c:pt idx="161">
                  <c:v>0.61</c:v>
                </c:pt>
                <c:pt idx="162">
                  <c:v>0.611</c:v>
                </c:pt>
                <c:pt idx="163">
                  <c:v>0.612</c:v>
                </c:pt>
                <c:pt idx="164">
                  <c:v>0.613</c:v>
                </c:pt>
                <c:pt idx="165">
                  <c:v>0.614</c:v>
                </c:pt>
                <c:pt idx="166">
                  <c:v>0.615</c:v>
                </c:pt>
                <c:pt idx="167">
                  <c:v>0.616</c:v>
                </c:pt>
                <c:pt idx="168">
                  <c:v>0.617</c:v>
                </c:pt>
                <c:pt idx="169">
                  <c:v>0.618</c:v>
                </c:pt>
                <c:pt idx="170">
                  <c:v>0.619</c:v>
                </c:pt>
                <c:pt idx="171">
                  <c:v>0.62</c:v>
                </c:pt>
                <c:pt idx="172">
                  <c:v>0.621</c:v>
                </c:pt>
                <c:pt idx="173">
                  <c:v>0.622</c:v>
                </c:pt>
                <c:pt idx="174">
                  <c:v>0.623</c:v>
                </c:pt>
                <c:pt idx="175">
                  <c:v>0.624</c:v>
                </c:pt>
                <c:pt idx="176">
                  <c:v>0.625</c:v>
                </c:pt>
                <c:pt idx="177">
                  <c:v>0.626</c:v>
                </c:pt>
                <c:pt idx="178">
                  <c:v>0.627</c:v>
                </c:pt>
                <c:pt idx="179">
                  <c:v>0.628</c:v>
                </c:pt>
                <c:pt idx="180">
                  <c:v>0.629</c:v>
                </c:pt>
                <c:pt idx="181">
                  <c:v>0.63</c:v>
                </c:pt>
                <c:pt idx="182">
                  <c:v>0.631</c:v>
                </c:pt>
                <c:pt idx="183">
                  <c:v>0.632</c:v>
                </c:pt>
                <c:pt idx="184">
                  <c:v>0.633</c:v>
                </c:pt>
                <c:pt idx="185">
                  <c:v>0.634</c:v>
                </c:pt>
                <c:pt idx="186">
                  <c:v>0.635</c:v>
                </c:pt>
                <c:pt idx="187">
                  <c:v>0.636</c:v>
                </c:pt>
                <c:pt idx="188">
                  <c:v>0.637</c:v>
                </c:pt>
                <c:pt idx="189">
                  <c:v>0.638</c:v>
                </c:pt>
                <c:pt idx="190">
                  <c:v>0.639</c:v>
                </c:pt>
                <c:pt idx="191">
                  <c:v>0.64</c:v>
                </c:pt>
                <c:pt idx="192">
                  <c:v>0.641</c:v>
                </c:pt>
                <c:pt idx="193">
                  <c:v>0.642</c:v>
                </c:pt>
                <c:pt idx="194">
                  <c:v>0.643</c:v>
                </c:pt>
                <c:pt idx="195">
                  <c:v>0.644</c:v>
                </c:pt>
                <c:pt idx="196">
                  <c:v>0.645</c:v>
                </c:pt>
                <c:pt idx="197">
                  <c:v>0.646</c:v>
                </c:pt>
                <c:pt idx="198">
                  <c:v>0.647</c:v>
                </c:pt>
                <c:pt idx="199">
                  <c:v>0.648</c:v>
                </c:pt>
                <c:pt idx="200">
                  <c:v>0.649</c:v>
                </c:pt>
                <c:pt idx="201">
                  <c:v>0.65</c:v>
                </c:pt>
                <c:pt idx="202">
                  <c:v>0.651</c:v>
                </c:pt>
                <c:pt idx="203">
                  <c:v>0.652</c:v>
                </c:pt>
                <c:pt idx="204">
                  <c:v>0.653</c:v>
                </c:pt>
              </c:numCache>
            </c:numRef>
          </c:xVal>
          <c:yVal>
            <c:numRef>
              <c:f>'Band 4'!$B$3:$B$222</c:f>
              <c:numCach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0.0006134969325153375</c:v>
                </c:pt>
                <c:pt idx="5">
                  <c:v>0.0014314928425357872</c:v>
                </c:pt>
                <c:pt idx="6">
                  <c:v>0.0016359918200408998</c:v>
                </c:pt>
                <c:pt idx="7">
                  <c:v>0.0020449897750511245</c:v>
                </c:pt>
                <c:pt idx="8">
                  <c:v>0.0026584867075664623</c:v>
                </c:pt>
                <c:pt idx="9">
                  <c:v>0.0030674846625766868</c:v>
                </c:pt>
                <c:pt idx="10">
                  <c:v>0.0032719836400817996</c:v>
                </c:pt>
                <c:pt idx="11">
                  <c:v>0.0032719836400817996</c:v>
                </c:pt>
                <c:pt idx="12">
                  <c:v>0.003067484662576687</c:v>
                </c:pt>
                <c:pt idx="13">
                  <c:v>0.003067484662576687</c:v>
                </c:pt>
                <c:pt idx="14">
                  <c:v>0.0028629856850715747</c:v>
                </c:pt>
                <c:pt idx="15">
                  <c:v>0.0028629856850715747</c:v>
                </c:pt>
                <c:pt idx="16">
                  <c:v>0.003067484662576687</c:v>
                </c:pt>
                <c:pt idx="17">
                  <c:v>0.003067484662576687</c:v>
                </c:pt>
                <c:pt idx="18">
                  <c:v>0.0032719836400817996</c:v>
                </c:pt>
                <c:pt idx="19">
                  <c:v>0.0032719836400817996</c:v>
                </c:pt>
                <c:pt idx="20">
                  <c:v>0.0032719836400817996</c:v>
                </c:pt>
                <c:pt idx="21">
                  <c:v>0.0032719836400817996</c:v>
                </c:pt>
                <c:pt idx="22">
                  <c:v>0.0032719836400817996</c:v>
                </c:pt>
                <c:pt idx="23">
                  <c:v>0.0032719836400817996</c:v>
                </c:pt>
                <c:pt idx="24">
                  <c:v>0.0032719836400817996</c:v>
                </c:pt>
                <c:pt idx="25">
                  <c:v>0.0032719836400817996</c:v>
                </c:pt>
                <c:pt idx="26">
                  <c:v>0.0027266530334014993</c:v>
                </c:pt>
                <c:pt idx="27">
                  <c:v>0.0027266530334014993</c:v>
                </c:pt>
                <c:pt idx="28">
                  <c:v>0.0027266530334014993</c:v>
                </c:pt>
                <c:pt idx="29">
                  <c:v>0.0027266530334014993</c:v>
                </c:pt>
                <c:pt idx="30">
                  <c:v>0.0028970688479890935</c:v>
                </c:pt>
                <c:pt idx="31">
                  <c:v>0.004942058623040217</c:v>
                </c:pt>
                <c:pt idx="32">
                  <c:v>0.008861622358554873</c:v>
                </c:pt>
                <c:pt idx="33">
                  <c:v>0.015678254942058625</c:v>
                </c:pt>
                <c:pt idx="34">
                  <c:v>0.022324471710974778</c:v>
                </c:pt>
                <c:pt idx="35">
                  <c:v>0.03851397409679618</c:v>
                </c:pt>
                <c:pt idx="36">
                  <c:v>0.051295160190865705</c:v>
                </c:pt>
                <c:pt idx="37">
                  <c:v>0.07668711656441717</c:v>
                </c:pt>
                <c:pt idx="38">
                  <c:v>0.0945807770961145</c:v>
                </c:pt>
                <c:pt idx="39">
                  <c:v>0.12525562372188137</c:v>
                </c:pt>
                <c:pt idx="40">
                  <c:v>0.15371506475800953</c:v>
                </c:pt>
                <c:pt idx="41">
                  <c:v>0.18745739604635306</c:v>
                </c:pt>
                <c:pt idx="42">
                  <c:v>0.2275051124744376</c:v>
                </c:pt>
                <c:pt idx="43">
                  <c:v>0.25869120654396727</c:v>
                </c:pt>
                <c:pt idx="44">
                  <c:v>0.29362644853442393</c:v>
                </c:pt>
                <c:pt idx="45">
                  <c:v>0.33384458077709606</c:v>
                </c:pt>
                <c:pt idx="46">
                  <c:v>0.37031356509884117</c:v>
                </c:pt>
                <c:pt idx="47">
                  <c:v>0.4320040899795501</c:v>
                </c:pt>
                <c:pt idx="48">
                  <c:v>0.4686434901158827</c:v>
                </c:pt>
                <c:pt idx="49">
                  <c:v>0.4861963190184049</c:v>
                </c:pt>
                <c:pt idx="50">
                  <c:v>0.5328902522154055</c:v>
                </c:pt>
                <c:pt idx="51">
                  <c:v>0.5665473755964553</c:v>
                </c:pt>
                <c:pt idx="52">
                  <c:v>0.5991820040899795</c:v>
                </c:pt>
                <c:pt idx="53">
                  <c:v>0.6311349693251532</c:v>
                </c:pt>
                <c:pt idx="54">
                  <c:v>0.6654737559645534</c:v>
                </c:pt>
                <c:pt idx="55">
                  <c:v>0.6979379686434899</c:v>
                </c:pt>
                <c:pt idx="56">
                  <c:v>0.721029311520109</c:v>
                </c:pt>
                <c:pt idx="57">
                  <c:v>0.7586912065439672</c:v>
                </c:pt>
                <c:pt idx="58">
                  <c:v>0.7915814587593727</c:v>
                </c:pt>
                <c:pt idx="59">
                  <c:v>0.8093047034764825</c:v>
                </c:pt>
                <c:pt idx="60">
                  <c:v>0.8316291751874574</c:v>
                </c:pt>
                <c:pt idx="61">
                  <c:v>0.8495228357191545</c:v>
                </c:pt>
                <c:pt idx="62">
                  <c:v>0.8595773687798226</c:v>
                </c:pt>
                <c:pt idx="63">
                  <c:v>0.8737218813905931</c:v>
                </c:pt>
                <c:pt idx="64">
                  <c:v>0.8883776414451261</c:v>
                </c:pt>
                <c:pt idx="65">
                  <c:v>0.9006475800954328</c:v>
                </c:pt>
                <c:pt idx="66">
                  <c:v>0.9120654396728015</c:v>
                </c:pt>
                <c:pt idx="67">
                  <c:v>0.921949556918882</c:v>
                </c:pt>
                <c:pt idx="68">
                  <c:v>0.9388207225630538</c:v>
                </c:pt>
                <c:pt idx="69">
                  <c:v>0.9451261077027947</c:v>
                </c:pt>
                <c:pt idx="70">
                  <c:v>0.9507498295841853</c:v>
                </c:pt>
                <c:pt idx="71">
                  <c:v>0.955521472392638</c:v>
                </c:pt>
                <c:pt idx="72">
                  <c:v>0.9570552147239262</c:v>
                </c:pt>
                <c:pt idx="73">
                  <c:v>0.9594410361281526</c:v>
                </c:pt>
                <c:pt idx="74">
                  <c:v>0.9609747784594408</c:v>
                </c:pt>
                <c:pt idx="75">
                  <c:v>0.9635310156782548</c:v>
                </c:pt>
                <c:pt idx="76">
                  <c:v>0.9647239263803681</c:v>
                </c:pt>
                <c:pt idx="77">
                  <c:v>0.967280163599182</c:v>
                </c:pt>
                <c:pt idx="78">
                  <c:v>0.968473074301295</c:v>
                </c:pt>
                <c:pt idx="79">
                  <c:v>0.9807430129516017</c:v>
                </c:pt>
                <c:pt idx="80">
                  <c:v>0.9884117246080435</c:v>
                </c:pt>
                <c:pt idx="81">
                  <c:v>0.9931833674164962</c:v>
                </c:pt>
                <c:pt idx="82">
                  <c:v>0.996591683708248</c:v>
                </c:pt>
                <c:pt idx="83">
                  <c:v>1</c:v>
                </c:pt>
                <c:pt idx="84">
                  <c:v>0.999147920927062</c:v>
                </c:pt>
                <c:pt idx="85">
                  <c:v>0.9976141785957736</c:v>
                </c:pt>
                <c:pt idx="86">
                  <c:v>0.9962508520790727</c:v>
                </c:pt>
                <c:pt idx="87">
                  <c:v>0.9940354464894342</c:v>
                </c:pt>
                <c:pt idx="88">
                  <c:v>0.9901158827539195</c:v>
                </c:pt>
                <c:pt idx="89">
                  <c:v>0.9858554873892297</c:v>
                </c:pt>
                <c:pt idx="90">
                  <c:v>0.9814246762099523</c:v>
                </c:pt>
                <c:pt idx="91">
                  <c:v>0.9785276073619631</c:v>
                </c:pt>
                <c:pt idx="92">
                  <c:v>0.9773346966598498</c:v>
                </c:pt>
                <c:pt idx="93">
                  <c:v>0.9778459441036127</c:v>
                </c:pt>
                <c:pt idx="94">
                  <c:v>0.9785276073619631</c:v>
                </c:pt>
                <c:pt idx="95">
                  <c:v>0.9786980231765507</c:v>
                </c:pt>
                <c:pt idx="96">
                  <c:v>0.9795501022494887</c:v>
                </c:pt>
                <c:pt idx="97">
                  <c:v>0.9809134287661895</c:v>
                </c:pt>
                <c:pt idx="98">
                  <c:v>0.9824471710974777</c:v>
                </c:pt>
                <c:pt idx="99">
                  <c:v>0.9843217450579413</c:v>
                </c:pt>
                <c:pt idx="100">
                  <c:v>0.984832992501704</c:v>
                </c:pt>
                <c:pt idx="101">
                  <c:v>0.9868779822767552</c:v>
                </c:pt>
                <c:pt idx="102">
                  <c:v>0.9890933878663939</c:v>
                </c:pt>
                <c:pt idx="103">
                  <c:v>0.9904567143830947</c:v>
                </c:pt>
                <c:pt idx="104">
                  <c:v>0.9907975460122698</c:v>
                </c:pt>
                <c:pt idx="105">
                  <c:v>0.9913087934560326</c:v>
                </c:pt>
                <c:pt idx="106">
                  <c:v>0.9918200408997955</c:v>
                </c:pt>
                <c:pt idx="107">
                  <c:v>0.9925017041581458</c:v>
                </c:pt>
                <c:pt idx="108">
                  <c:v>0.9923312883435582</c:v>
                </c:pt>
                <c:pt idx="109">
                  <c:v>0.9923312883435582</c:v>
                </c:pt>
                <c:pt idx="110">
                  <c:v>0.9907975460122698</c:v>
                </c:pt>
                <c:pt idx="111">
                  <c:v>0.9904567143830947</c:v>
                </c:pt>
                <c:pt idx="112">
                  <c:v>0.989093387866394</c:v>
                </c:pt>
                <c:pt idx="113">
                  <c:v>0.9870483980913427</c:v>
                </c:pt>
                <c:pt idx="114">
                  <c:v>0.984321745057941</c:v>
                </c:pt>
                <c:pt idx="115">
                  <c:v>0.9829584185412404</c:v>
                </c:pt>
                <c:pt idx="116">
                  <c:v>0.9809134287661894</c:v>
                </c:pt>
                <c:pt idx="117">
                  <c:v>0.9792092706203134</c:v>
                </c:pt>
                <c:pt idx="118">
                  <c:v>0.9775051124744375</c:v>
                </c:pt>
                <c:pt idx="119">
                  <c:v>0.9747784594410359</c:v>
                </c:pt>
                <c:pt idx="120">
                  <c:v>0.9725630538513973</c:v>
                </c:pt>
                <c:pt idx="121">
                  <c:v>0.9691547375596453</c:v>
                </c:pt>
                <c:pt idx="122">
                  <c:v>0.9660872528970688</c:v>
                </c:pt>
                <c:pt idx="123">
                  <c:v>0.9623381049761417</c:v>
                </c:pt>
                <c:pt idx="124">
                  <c:v>0.9577368779822767</c:v>
                </c:pt>
                <c:pt idx="125">
                  <c:v>0.9541581458759372</c:v>
                </c:pt>
                <c:pt idx="126">
                  <c:v>0.9485344239945466</c:v>
                </c:pt>
                <c:pt idx="127">
                  <c:v>0.9434219495569188</c:v>
                </c:pt>
                <c:pt idx="128">
                  <c:v>0.9406952965235174</c:v>
                </c:pt>
                <c:pt idx="129">
                  <c:v>0.9347307430129514</c:v>
                </c:pt>
                <c:pt idx="130">
                  <c:v>0.929447852760736</c:v>
                </c:pt>
                <c:pt idx="131">
                  <c:v>0.9246762099522835</c:v>
                </c:pt>
                <c:pt idx="132">
                  <c:v>0.9190524880708928</c:v>
                </c:pt>
                <c:pt idx="133">
                  <c:v>0.9127471029311519</c:v>
                </c:pt>
                <c:pt idx="134">
                  <c:v>0.9061008861622357</c:v>
                </c:pt>
                <c:pt idx="135">
                  <c:v>0.8982617586912066</c:v>
                </c:pt>
                <c:pt idx="136">
                  <c:v>0.889229720518064</c:v>
                </c:pt>
                <c:pt idx="137">
                  <c:v>0.8824130879345602</c:v>
                </c:pt>
                <c:pt idx="138">
                  <c:v>0.8725289706884799</c:v>
                </c:pt>
                <c:pt idx="139">
                  <c:v>0.8624744376278118</c:v>
                </c:pt>
                <c:pt idx="140">
                  <c:v>0.8529311520109065</c:v>
                </c:pt>
                <c:pt idx="141">
                  <c:v>0.8319700068166325</c:v>
                </c:pt>
                <c:pt idx="142">
                  <c:v>0.812883435582822</c:v>
                </c:pt>
                <c:pt idx="143">
                  <c:v>0.8043626448534424</c:v>
                </c:pt>
                <c:pt idx="144">
                  <c:v>0.7806748466257668</c:v>
                </c:pt>
                <c:pt idx="145">
                  <c:v>0.760395364689843</c:v>
                </c:pt>
                <c:pt idx="146">
                  <c:v>0.7430129516019085</c:v>
                </c:pt>
                <c:pt idx="147">
                  <c:v>0.7121676891615542</c:v>
                </c:pt>
                <c:pt idx="148">
                  <c:v>0.6733128834355827</c:v>
                </c:pt>
                <c:pt idx="149">
                  <c:v>0.6051465576005453</c:v>
                </c:pt>
                <c:pt idx="150">
                  <c:v>0.5657805044308111</c:v>
                </c:pt>
                <c:pt idx="151">
                  <c:v>0.5245398773006135</c:v>
                </c:pt>
                <c:pt idx="152">
                  <c:v>0.4567143830947512</c:v>
                </c:pt>
                <c:pt idx="153">
                  <c:v>0.41087252897068843</c:v>
                </c:pt>
                <c:pt idx="154">
                  <c:v>0.35974778459441037</c:v>
                </c:pt>
                <c:pt idx="155">
                  <c:v>0.3375937286980231</c:v>
                </c:pt>
                <c:pt idx="156">
                  <c:v>0.2989093387866394</c:v>
                </c:pt>
                <c:pt idx="157">
                  <c:v>0.2723244717109748</c:v>
                </c:pt>
                <c:pt idx="158">
                  <c:v>0.23943421949556914</c:v>
                </c:pt>
                <c:pt idx="159">
                  <c:v>0.20739604635310155</c:v>
                </c:pt>
                <c:pt idx="160">
                  <c:v>0.1816632583503749</c:v>
                </c:pt>
                <c:pt idx="161">
                  <c:v>0.1569529652351738</c:v>
                </c:pt>
                <c:pt idx="162">
                  <c:v>0.13820722563053853</c:v>
                </c:pt>
                <c:pt idx="163">
                  <c:v>0.12184730743012949</c:v>
                </c:pt>
                <c:pt idx="164">
                  <c:v>0.10633946830265847</c:v>
                </c:pt>
                <c:pt idx="165">
                  <c:v>0.0915132924335378</c:v>
                </c:pt>
                <c:pt idx="166">
                  <c:v>0.07941376959781866</c:v>
                </c:pt>
                <c:pt idx="167">
                  <c:v>0.06901840490797546</c:v>
                </c:pt>
                <c:pt idx="168">
                  <c:v>0.06186094069529652</c:v>
                </c:pt>
                <c:pt idx="169">
                  <c:v>0.057600545330606684</c:v>
                </c:pt>
                <c:pt idx="170">
                  <c:v>0.05351056578050443</c:v>
                </c:pt>
                <c:pt idx="171">
                  <c:v>0.04907975460122698</c:v>
                </c:pt>
                <c:pt idx="172">
                  <c:v>0.0461826857532379</c:v>
                </c:pt>
                <c:pt idx="173">
                  <c:v>0.042603953646898424</c:v>
                </c:pt>
                <c:pt idx="174">
                  <c:v>0.040047716428084516</c:v>
                </c:pt>
                <c:pt idx="175">
                  <c:v>0.03766189502385821</c:v>
                </c:pt>
                <c:pt idx="176">
                  <c:v>0.03442399454669393</c:v>
                </c:pt>
                <c:pt idx="177">
                  <c:v>0.031186094069529654</c:v>
                </c:pt>
                <c:pt idx="178">
                  <c:v>0.028629856850715743</c:v>
                </c:pt>
                <c:pt idx="179">
                  <c:v>0.02709611451942741</c:v>
                </c:pt>
                <c:pt idx="180">
                  <c:v>0.025903203817314247</c:v>
                </c:pt>
                <c:pt idx="181">
                  <c:v>0.02419904567143831</c:v>
                </c:pt>
                <c:pt idx="182">
                  <c:v>0.02198364008179959</c:v>
                </c:pt>
                <c:pt idx="183">
                  <c:v>0.019597818677573275</c:v>
                </c:pt>
                <c:pt idx="184">
                  <c:v>0.01806407634628493</c:v>
                </c:pt>
                <c:pt idx="185">
                  <c:v>0.01601908657123381</c:v>
                </c:pt>
                <c:pt idx="186">
                  <c:v>0.01465576005453306</c:v>
                </c:pt>
                <c:pt idx="187">
                  <c:v>0.013462849352419903</c:v>
                </c:pt>
                <c:pt idx="188">
                  <c:v>0.012951601908657124</c:v>
                </c:pt>
                <c:pt idx="189">
                  <c:v>0.012269938650306749</c:v>
                </c:pt>
                <c:pt idx="190">
                  <c:v>0.011077027948193591</c:v>
                </c:pt>
                <c:pt idx="191">
                  <c:v>0.010224948875255623</c:v>
                </c:pt>
                <c:pt idx="192">
                  <c:v>0.009032038173142467</c:v>
                </c:pt>
                <c:pt idx="193">
                  <c:v>0.007327880027266529</c:v>
                </c:pt>
                <c:pt idx="194">
                  <c:v>0.006816632583503749</c:v>
                </c:pt>
                <c:pt idx="195">
                  <c:v>0.006816632583503749</c:v>
                </c:pt>
                <c:pt idx="196">
                  <c:v>0.007975460122699386</c:v>
                </c:pt>
                <c:pt idx="197">
                  <c:v>0.007157464212678937</c:v>
                </c:pt>
                <c:pt idx="198">
                  <c:v>0.0042944785276073615</c:v>
                </c:pt>
                <c:pt idx="199">
                  <c:v>0.002249488752556237</c:v>
                </c:pt>
                <c:pt idx="200">
                  <c:v>0.0008179959100204499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Band 5 Ave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5'!$A$3:$A$213</c:f>
              <c:numCache>
                <c:ptCount val="211"/>
                <c:pt idx="0">
                  <c:v>0.587</c:v>
                </c:pt>
                <c:pt idx="1">
                  <c:v>0.588</c:v>
                </c:pt>
                <c:pt idx="2">
                  <c:v>0.589</c:v>
                </c:pt>
                <c:pt idx="3">
                  <c:v>0.59</c:v>
                </c:pt>
                <c:pt idx="4">
                  <c:v>0.591</c:v>
                </c:pt>
                <c:pt idx="5">
                  <c:v>0.592</c:v>
                </c:pt>
                <c:pt idx="6">
                  <c:v>0.593</c:v>
                </c:pt>
                <c:pt idx="7">
                  <c:v>0.594</c:v>
                </c:pt>
                <c:pt idx="8">
                  <c:v>0.595</c:v>
                </c:pt>
                <c:pt idx="9">
                  <c:v>0.596</c:v>
                </c:pt>
                <c:pt idx="10">
                  <c:v>0.597</c:v>
                </c:pt>
                <c:pt idx="11">
                  <c:v>0.598</c:v>
                </c:pt>
                <c:pt idx="12">
                  <c:v>0.599</c:v>
                </c:pt>
                <c:pt idx="13">
                  <c:v>0.6</c:v>
                </c:pt>
                <c:pt idx="14">
                  <c:v>0.601</c:v>
                </c:pt>
                <c:pt idx="15">
                  <c:v>0.602</c:v>
                </c:pt>
                <c:pt idx="16">
                  <c:v>0.603</c:v>
                </c:pt>
                <c:pt idx="17">
                  <c:v>0.604</c:v>
                </c:pt>
                <c:pt idx="18">
                  <c:v>0.605</c:v>
                </c:pt>
                <c:pt idx="19">
                  <c:v>0.606</c:v>
                </c:pt>
                <c:pt idx="20">
                  <c:v>0.607</c:v>
                </c:pt>
                <c:pt idx="21">
                  <c:v>0.608</c:v>
                </c:pt>
                <c:pt idx="22">
                  <c:v>0.609</c:v>
                </c:pt>
                <c:pt idx="23">
                  <c:v>0.61</c:v>
                </c:pt>
                <c:pt idx="24">
                  <c:v>0.611</c:v>
                </c:pt>
                <c:pt idx="25">
                  <c:v>0.612</c:v>
                </c:pt>
                <c:pt idx="26">
                  <c:v>0.613</c:v>
                </c:pt>
                <c:pt idx="27">
                  <c:v>0.614</c:v>
                </c:pt>
                <c:pt idx="28">
                  <c:v>0.615</c:v>
                </c:pt>
                <c:pt idx="29">
                  <c:v>0.616</c:v>
                </c:pt>
                <c:pt idx="30">
                  <c:v>0.617</c:v>
                </c:pt>
                <c:pt idx="31">
                  <c:v>0.618</c:v>
                </c:pt>
                <c:pt idx="32">
                  <c:v>0.619</c:v>
                </c:pt>
                <c:pt idx="33">
                  <c:v>0.62</c:v>
                </c:pt>
                <c:pt idx="34">
                  <c:v>0.621</c:v>
                </c:pt>
                <c:pt idx="35">
                  <c:v>0.622</c:v>
                </c:pt>
                <c:pt idx="36">
                  <c:v>0.623</c:v>
                </c:pt>
                <c:pt idx="37">
                  <c:v>0.624</c:v>
                </c:pt>
                <c:pt idx="38">
                  <c:v>0.625</c:v>
                </c:pt>
                <c:pt idx="39">
                  <c:v>0.626</c:v>
                </c:pt>
                <c:pt idx="40">
                  <c:v>0.627</c:v>
                </c:pt>
                <c:pt idx="41">
                  <c:v>0.628</c:v>
                </c:pt>
                <c:pt idx="42">
                  <c:v>0.629</c:v>
                </c:pt>
                <c:pt idx="43">
                  <c:v>0.63</c:v>
                </c:pt>
                <c:pt idx="44">
                  <c:v>0.631</c:v>
                </c:pt>
                <c:pt idx="45">
                  <c:v>0.632</c:v>
                </c:pt>
                <c:pt idx="46">
                  <c:v>0.633</c:v>
                </c:pt>
                <c:pt idx="47">
                  <c:v>0.634</c:v>
                </c:pt>
                <c:pt idx="48">
                  <c:v>0.635</c:v>
                </c:pt>
                <c:pt idx="49">
                  <c:v>0.636</c:v>
                </c:pt>
                <c:pt idx="50">
                  <c:v>0.637</c:v>
                </c:pt>
                <c:pt idx="51">
                  <c:v>0.638</c:v>
                </c:pt>
                <c:pt idx="52">
                  <c:v>0.639</c:v>
                </c:pt>
                <c:pt idx="53">
                  <c:v>0.64</c:v>
                </c:pt>
                <c:pt idx="54">
                  <c:v>0.641</c:v>
                </c:pt>
                <c:pt idx="55">
                  <c:v>0.642</c:v>
                </c:pt>
                <c:pt idx="56">
                  <c:v>0.643</c:v>
                </c:pt>
                <c:pt idx="57">
                  <c:v>0.644</c:v>
                </c:pt>
                <c:pt idx="58">
                  <c:v>0.645</c:v>
                </c:pt>
                <c:pt idx="59">
                  <c:v>0.646</c:v>
                </c:pt>
                <c:pt idx="60">
                  <c:v>0.647</c:v>
                </c:pt>
                <c:pt idx="61">
                  <c:v>0.648</c:v>
                </c:pt>
                <c:pt idx="62">
                  <c:v>0.649</c:v>
                </c:pt>
                <c:pt idx="63">
                  <c:v>0.65</c:v>
                </c:pt>
                <c:pt idx="64">
                  <c:v>0.651</c:v>
                </c:pt>
                <c:pt idx="65">
                  <c:v>0.652</c:v>
                </c:pt>
                <c:pt idx="66">
                  <c:v>0.653</c:v>
                </c:pt>
                <c:pt idx="67">
                  <c:v>0.654</c:v>
                </c:pt>
                <c:pt idx="68">
                  <c:v>0.655</c:v>
                </c:pt>
                <c:pt idx="69">
                  <c:v>0.656</c:v>
                </c:pt>
                <c:pt idx="70">
                  <c:v>0.657</c:v>
                </c:pt>
                <c:pt idx="71">
                  <c:v>0.658</c:v>
                </c:pt>
                <c:pt idx="72">
                  <c:v>0.659</c:v>
                </c:pt>
                <c:pt idx="73">
                  <c:v>0.66</c:v>
                </c:pt>
                <c:pt idx="74">
                  <c:v>0.661</c:v>
                </c:pt>
                <c:pt idx="75">
                  <c:v>0.662</c:v>
                </c:pt>
                <c:pt idx="76">
                  <c:v>0.663</c:v>
                </c:pt>
                <c:pt idx="77">
                  <c:v>0.664</c:v>
                </c:pt>
                <c:pt idx="78">
                  <c:v>0.665</c:v>
                </c:pt>
                <c:pt idx="79">
                  <c:v>0.666</c:v>
                </c:pt>
                <c:pt idx="80">
                  <c:v>0.667</c:v>
                </c:pt>
                <c:pt idx="81">
                  <c:v>0.668</c:v>
                </c:pt>
                <c:pt idx="82">
                  <c:v>0.669</c:v>
                </c:pt>
                <c:pt idx="83">
                  <c:v>0.67</c:v>
                </c:pt>
                <c:pt idx="84">
                  <c:v>0.671</c:v>
                </c:pt>
                <c:pt idx="85">
                  <c:v>0.672</c:v>
                </c:pt>
                <c:pt idx="86">
                  <c:v>0.673</c:v>
                </c:pt>
                <c:pt idx="87">
                  <c:v>0.674</c:v>
                </c:pt>
                <c:pt idx="88">
                  <c:v>0.675</c:v>
                </c:pt>
                <c:pt idx="89">
                  <c:v>0.676</c:v>
                </c:pt>
                <c:pt idx="90">
                  <c:v>0.677</c:v>
                </c:pt>
                <c:pt idx="91">
                  <c:v>0.678</c:v>
                </c:pt>
                <c:pt idx="92">
                  <c:v>0.679</c:v>
                </c:pt>
                <c:pt idx="93">
                  <c:v>0.68</c:v>
                </c:pt>
                <c:pt idx="94">
                  <c:v>0.681</c:v>
                </c:pt>
                <c:pt idx="95">
                  <c:v>0.682</c:v>
                </c:pt>
                <c:pt idx="96">
                  <c:v>0.683</c:v>
                </c:pt>
                <c:pt idx="97">
                  <c:v>0.684</c:v>
                </c:pt>
                <c:pt idx="98">
                  <c:v>0.685</c:v>
                </c:pt>
                <c:pt idx="99">
                  <c:v>0.686</c:v>
                </c:pt>
                <c:pt idx="100">
                  <c:v>0.687</c:v>
                </c:pt>
                <c:pt idx="101">
                  <c:v>0.688</c:v>
                </c:pt>
                <c:pt idx="102">
                  <c:v>0.689</c:v>
                </c:pt>
                <c:pt idx="103">
                  <c:v>0.69</c:v>
                </c:pt>
                <c:pt idx="104">
                  <c:v>0.691</c:v>
                </c:pt>
                <c:pt idx="105">
                  <c:v>0.692</c:v>
                </c:pt>
                <c:pt idx="106">
                  <c:v>0.693</c:v>
                </c:pt>
                <c:pt idx="107">
                  <c:v>0.694</c:v>
                </c:pt>
                <c:pt idx="108">
                  <c:v>0.695</c:v>
                </c:pt>
                <c:pt idx="109">
                  <c:v>0.696</c:v>
                </c:pt>
                <c:pt idx="110">
                  <c:v>0.697</c:v>
                </c:pt>
                <c:pt idx="111">
                  <c:v>0.698</c:v>
                </c:pt>
                <c:pt idx="112">
                  <c:v>0.699</c:v>
                </c:pt>
                <c:pt idx="113">
                  <c:v>0.7</c:v>
                </c:pt>
                <c:pt idx="114">
                  <c:v>0.701</c:v>
                </c:pt>
                <c:pt idx="115">
                  <c:v>0.702</c:v>
                </c:pt>
                <c:pt idx="116">
                  <c:v>0.703</c:v>
                </c:pt>
                <c:pt idx="117">
                  <c:v>0.704</c:v>
                </c:pt>
                <c:pt idx="118">
                  <c:v>0.705</c:v>
                </c:pt>
                <c:pt idx="119">
                  <c:v>0.706</c:v>
                </c:pt>
                <c:pt idx="120">
                  <c:v>0.707</c:v>
                </c:pt>
                <c:pt idx="121">
                  <c:v>0.708</c:v>
                </c:pt>
                <c:pt idx="122">
                  <c:v>0.709</c:v>
                </c:pt>
                <c:pt idx="123">
                  <c:v>0.71</c:v>
                </c:pt>
                <c:pt idx="124">
                  <c:v>0.711</c:v>
                </c:pt>
                <c:pt idx="125">
                  <c:v>0.712</c:v>
                </c:pt>
                <c:pt idx="126">
                  <c:v>0.713</c:v>
                </c:pt>
                <c:pt idx="127">
                  <c:v>0.714</c:v>
                </c:pt>
                <c:pt idx="128">
                  <c:v>0.715</c:v>
                </c:pt>
                <c:pt idx="129">
                  <c:v>0.716</c:v>
                </c:pt>
                <c:pt idx="130">
                  <c:v>0.717</c:v>
                </c:pt>
                <c:pt idx="131">
                  <c:v>0.718</c:v>
                </c:pt>
                <c:pt idx="132">
                  <c:v>0.719</c:v>
                </c:pt>
                <c:pt idx="133">
                  <c:v>0.72</c:v>
                </c:pt>
                <c:pt idx="134">
                  <c:v>0.721</c:v>
                </c:pt>
                <c:pt idx="135">
                  <c:v>0.722</c:v>
                </c:pt>
                <c:pt idx="136">
                  <c:v>0.723</c:v>
                </c:pt>
                <c:pt idx="137">
                  <c:v>0.724</c:v>
                </c:pt>
                <c:pt idx="138">
                  <c:v>0.725</c:v>
                </c:pt>
                <c:pt idx="139">
                  <c:v>0.726</c:v>
                </c:pt>
                <c:pt idx="140">
                  <c:v>0.727</c:v>
                </c:pt>
                <c:pt idx="141">
                  <c:v>0.728</c:v>
                </c:pt>
                <c:pt idx="142">
                  <c:v>0.729</c:v>
                </c:pt>
                <c:pt idx="143">
                  <c:v>0.73</c:v>
                </c:pt>
                <c:pt idx="144">
                  <c:v>0.731</c:v>
                </c:pt>
                <c:pt idx="145">
                  <c:v>0.732</c:v>
                </c:pt>
                <c:pt idx="146">
                  <c:v>0.733</c:v>
                </c:pt>
                <c:pt idx="147">
                  <c:v>0.734</c:v>
                </c:pt>
                <c:pt idx="148">
                  <c:v>0.735</c:v>
                </c:pt>
                <c:pt idx="149">
                  <c:v>0.736</c:v>
                </c:pt>
                <c:pt idx="150">
                  <c:v>0.737</c:v>
                </c:pt>
                <c:pt idx="151">
                  <c:v>0.738</c:v>
                </c:pt>
                <c:pt idx="152">
                  <c:v>0.739</c:v>
                </c:pt>
                <c:pt idx="153">
                  <c:v>0.74</c:v>
                </c:pt>
                <c:pt idx="154">
                  <c:v>0.741</c:v>
                </c:pt>
                <c:pt idx="155">
                  <c:v>0.742</c:v>
                </c:pt>
                <c:pt idx="156">
                  <c:v>0.743</c:v>
                </c:pt>
                <c:pt idx="157">
                  <c:v>0.744</c:v>
                </c:pt>
                <c:pt idx="158">
                  <c:v>0.745</c:v>
                </c:pt>
                <c:pt idx="159">
                  <c:v>0.746</c:v>
                </c:pt>
                <c:pt idx="160">
                  <c:v>0.747</c:v>
                </c:pt>
                <c:pt idx="161">
                  <c:v>0.748</c:v>
                </c:pt>
                <c:pt idx="162">
                  <c:v>0.749</c:v>
                </c:pt>
                <c:pt idx="163">
                  <c:v>0.75</c:v>
                </c:pt>
                <c:pt idx="164">
                  <c:v>0.751</c:v>
                </c:pt>
                <c:pt idx="165">
                  <c:v>0.752</c:v>
                </c:pt>
                <c:pt idx="166">
                  <c:v>0.753</c:v>
                </c:pt>
                <c:pt idx="167">
                  <c:v>0.754</c:v>
                </c:pt>
                <c:pt idx="168">
                  <c:v>0.755</c:v>
                </c:pt>
                <c:pt idx="169">
                  <c:v>0.756</c:v>
                </c:pt>
                <c:pt idx="170">
                  <c:v>0.757</c:v>
                </c:pt>
              </c:numCache>
            </c:numRef>
          </c:xVal>
          <c:yVal>
            <c:numRef>
              <c:f>'Band 5'!$B$3:$B$213</c:f>
              <c:numCache>
                <c:ptCount val="211"/>
                <c:pt idx="0">
                  <c:v>0</c:v>
                </c:pt>
                <c:pt idx="1">
                  <c:v>0</c:v>
                </c:pt>
                <c:pt idx="2">
                  <c:v>0.0060585661393470205</c:v>
                </c:pt>
                <c:pt idx="3">
                  <c:v>0.006866374957926624</c:v>
                </c:pt>
                <c:pt idx="4">
                  <c:v>0.01070346684617974</c:v>
                </c:pt>
                <c:pt idx="5">
                  <c:v>0.017165937394816557</c:v>
                </c:pt>
                <c:pt idx="6">
                  <c:v>0.02302255132951868</c:v>
                </c:pt>
                <c:pt idx="7">
                  <c:v>0.03029283069673511</c:v>
                </c:pt>
                <c:pt idx="8">
                  <c:v>0.039178727701110735</c:v>
                </c:pt>
                <c:pt idx="9">
                  <c:v>0.0419050824638169</c:v>
                </c:pt>
                <c:pt idx="10">
                  <c:v>0.053012453719286444</c:v>
                </c:pt>
                <c:pt idx="11">
                  <c:v>0.07960282733086504</c:v>
                </c:pt>
                <c:pt idx="12">
                  <c:v>0.09306630764052508</c:v>
                </c:pt>
                <c:pt idx="13">
                  <c:v>0.13110063951531473</c:v>
                </c:pt>
                <c:pt idx="14">
                  <c:v>0.20161561763715918</c:v>
                </c:pt>
                <c:pt idx="15">
                  <c:v>0.279367216425446</c:v>
                </c:pt>
                <c:pt idx="16">
                  <c:v>0.34853584651632447</c:v>
                </c:pt>
                <c:pt idx="17">
                  <c:v>0.40087512622012783</c:v>
                </c:pt>
                <c:pt idx="18">
                  <c:v>0.43133625042073376</c:v>
                </c:pt>
                <c:pt idx="19">
                  <c:v>0.4580949175361831</c:v>
                </c:pt>
                <c:pt idx="20">
                  <c:v>0.5084146751935376</c:v>
                </c:pt>
                <c:pt idx="21">
                  <c:v>0.5489734096263883</c:v>
                </c:pt>
                <c:pt idx="22">
                  <c:v>0.587680915516661</c:v>
                </c:pt>
                <c:pt idx="23">
                  <c:v>0.6171322786940424</c:v>
                </c:pt>
                <c:pt idx="24">
                  <c:v>0.6395153147088521</c:v>
                </c:pt>
                <c:pt idx="25">
                  <c:v>0.6615617637159206</c:v>
                </c:pt>
                <c:pt idx="26">
                  <c:v>0.6896667788623358</c:v>
                </c:pt>
                <c:pt idx="27">
                  <c:v>0.7105351733423091</c:v>
                </c:pt>
                <c:pt idx="28">
                  <c:v>0.7376304274654998</c:v>
                </c:pt>
                <c:pt idx="29">
                  <c:v>0.7606866374957926</c:v>
                </c:pt>
                <c:pt idx="30">
                  <c:v>0.7845843150454392</c:v>
                </c:pt>
                <c:pt idx="31">
                  <c:v>0.8061258835408953</c:v>
                </c:pt>
                <c:pt idx="32">
                  <c:v>0.8281723325479635</c:v>
                </c:pt>
                <c:pt idx="33">
                  <c:v>0.8502187815550319</c:v>
                </c:pt>
                <c:pt idx="34">
                  <c:v>0.8665432514304947</c:v>
                </c:pt>
                <c:pt idx="35">
                  <c:v>0.8875799394143385</c:v>
                </c:pt>
                <c:pt idx="36">
                  <c:v>0.8990238976775496</c:v>
                </c:pt>
                <c:pt idx="37">
                  <c:v>0.9106361494446314</c:v>
                </c:pt>
                <c:pt idx="38">
                  <c:v>0.9205654661730056</c:v>
                </c:pt>
                <c:pt idx="39">
                  <c:v>0.9303264893975093</c:v>
                </c:pt>
                <c:pt idx="40">
                  <c:v>0.937899697071693</c:v>
                </c:pt>
                <c:pt idx="41">
                  <c:v>0.9463143722652305</c:v>
                </c:pt>
                <c:pt idx="42">
                  <c:v>0.9528778189161897</c:v>
                </c:pt>
                <c:pt idx="43">
                  <c:v>0.958094917536183</c:v>
                </c:pt>
                <c:pt idx="44">
                  <c:v>0.96415348367553</c:v>
                </c:pt>
                <c:pt idx="45">
                  <c:v>0.9695388757993941</c:v>
                </c:pt>
                <c:pt idx="46">
                  <c:v>0.9744193874116458</c:v>
                </c:pt>
                <c:pt idx="47">
                  <c:v>0.9791316055200268</c:v>
                </c:pt>
                <c:pt idx="48">
                  <c:v>0.9821608885897003</c:v>
                </c:pt>
                <c:pt idx="49">
                  <c:v>0.9863682261864691</c:v>
                </c:pt>
                <c:pt idx="50">
                  <c:v>0.9907438572871087</c:v>
                </c:pt>
                <c:pt idx="51">
                  <c:v>0.9937731403567822</c:v>
                </c:pt>
                <c:pt idx="52">
                  <c:v>0.995960955907102</c:v>
                </c:pt>
                <c:pt idx="53">
                  <c:v>0.9971390104341971</c:v>
                </c:pt>
                <c:pt idx="54">
                  <c:v>0.9984853584651632</c:v>
                </c:pt>
                <c:pt idx="55">
                  <c:v>0.999326825984517</c:v>
                </c:pt>
                <c:pt idx="56">
                  <c:v>0.9998317064961293</c:v>
                </c:pt>
                <c:pt idx="57">
                  <c:v>1</c:v>
                </c:pt>
                <c:pt idx="58">
                  <c:v>1</c:v>
                </c:pt>
                <c:pt idx="59">
                  <c:v>0.9994951194883877</c:v>
                </c:pt>
                <c:pt idx="60">
                  <c:v>0.9988219454729048</c:v>
                </c:pt>
                <c:pt idx="61">
                  <c:v>0.9983170649612925</c:v>
                </c:pt>
                <c:pt idx="62">
                  <c:v>0.9974755974419386</c:v>
                </c:pt>
                <c:pt idx="63">
                  <c:v>0.9957926624032312</c:v>
                </c:pt>
                <c:pt idx="64">
                  <c:v>0.9946146078761359</c:v>
                </c:pt>
                <c:pt idx="65">
                  <c:v>0.9929316728374284</c:v>
                </c:pt>
                <c:pt idx="66">
                  <c:v>0.9904072702793671</c:v>
                </c:pt>
                <c:pt idx="67">
                  <c:v>0.9867048131942106</c:v>
                </c:pt>
                <c:pt idx="68">
                  <c:v>0.985190171659374</c:v>
                </c:pt>
                <c:pt idx="69">
                  <c:v>0.9824974755974418</c:v>
                </c:pt>
                <c:pt idx="70">
                  <c:v>0.9771120834735778</c:v>
                </c:pt>
                <c:pt idx="71">
                  <c:v>0.9742510939077751</c:v>
                </c:pt>
                <c:pt idx="72">
                  <c:v>0.9722315718613259</c:v>
                </c:pt>
                <c:pt idx="73">
                  <c:v>0.9668461797374621</c:v>
                </c:pt>
                <c:pt idx="74">
                  <c:v>0.9623022551329518</c:v>
                </c:pt>
                <c:pt idx="75">
                  <c:v>0.9575900370245708</c:v>
                </c:pt>
                <c:pt idx="76">
                  <c:v>0.9520363513968358</c:v>
                </c:pt>
                <c:pt idx="77">
                  <c:v>0.9463143722652305</c:v>
                </c:pt>
                <c:pt idx="78">
                  <c:v>0.9414338606529787</c:v>
                </c:pt>
                <c:pt idx="79">
                  <c:v>0.9355435880175025</c:v>
                </c:pt>
                <c:pt idx="80">
                  <c:v>0.9296533153820261</c:v>
                </c:pt>
                <c:pt idx="81">
                  <c:v>0.9220801077078425</c:v>
                </c:pt>
                <c:pt idx="82">
                  <c:v>0.9155166610568832</c:v>
                </c:pt>
                <c:pt idx="83">
                  <c:v>0.9081117468865703</c:v>
                </c:pt>
                <c:pt idx="84">
                  <c:v>0.8996970716930326</c:v>
                </c:pt>
                <c:pt idx="85">
                  <c:v>0.8924604510265904</c:v>
                </c:pt>
                <c:pt idx="86">
                  <c:v>0.8852238303601482</c:v>
                </c:pt>
                <c:pt idx="87">
                  <c:v>0.8789969707169302</c:v>
                </c:pt>
                <c:pt idx="88">
                  <c:v>0.8732749915853247</c:v>
                </c:pt>
                <c:pt idx="89">
                  <c:v>0.8628407943453383</c:v>
                </c:pt>
                <c:pt idx="90">
                  <c:v>0.8567822282059913</c:v>
                </c:pt>
                <c:pt idx="91">
                  <c:v>0.8525748906092223</c:v>
                </c:pt>
                <c:pt idx="92">
                  <c:v>0.8488724335240658</c:v>
                </c:pt>
                <c:pt idx="93">
                  <c:v>0.8450016829350386</c:v>
                </c:pt>
                <c:pt idx="94">
                  <c:v>0.8429821608885895</c:v>
                </c:pt>
                <c:pt idx="95">
                  <c:v>0.8423089868731066</c:v>
                </c:pt>
                <c:pt idx="96">
                  <c:v>0.8423089868731065</c:v>
                </c:pt>
                <c:pt idx="97">
                  <c:v>0.8429821608885898</c:v>
                </c:pt>
                <c:pt idx="98">
                  <c:v>0.845506563446651</c:v>
                </c:pt>
                <c:pt idx="99">
                  <c:v>0.8490407270279366</c:v>
                </c:pt>
                <c:pt idx="100">
                  <c:v>0.8534163581285763</c:v>
                </c:pt>
                <c:pt idx="101">
                  <c:v>0.8589700437563108</c:v>
                </c:pt>
                <c:pt idx="102">
                  <c:v>0.8646920228879167</c:v>
                </c:pt>
                <c:pt idx="103">
                  <c:v>0.8692359474924267</c:v>
                </c:pt>
                <c:pt idx="104">
                  <c:v>0.8737798720969371</c:v>
                </c:pt>
                <c:pt idx="105">
                  <c:v>0.880511612251767</c:v>
                </c:pt>
                <c:pt idx="106">
                  <c:v>0.8837091888253114</c:v>
                </c:pt>
                <c:pt idx="107">
                  <c:v>0.8847189498485357</c:v>
                </c:pt>
                <c:pt idx="108">
                  <c:v>0.8833726018175697</c:v>
                </c:pt>
                <c:pt idx="109">
                  <c:v>0.880511612251767</c:v>
                </c:pt>
                <c:pt idx="110">
                  <c:v>0.8793335577246717</c:v>
                </c:pt>
                <c:pt idx="111">
                  <c:v>0.8752945136317737</c:v>
                </c:pt>
                <c:pt idx="112">
                  <c:v>0.8677213059575899</c:v>
                </c:pt>
                <c:pt idx="113">
                  <c:v>0.8566139347021203</c:v>
                </c:pt>
                <c:pt idx="114">
                  <c:v>0.8377650622685964</c:v>
                </c:pt>
                <c:pt idx="115">
                  <c:v>0.8157186132615282</c:v>
                </c:pt>
                <c:pt idx="116">
                  <c:v>0.8030966004712218</c:v>
                </c:pt>
                <c:pt idx="117">
                  <c:v>0.7869404240996297</c:v>
                </c:pt>
                <c:pt idx="118">
                  <c:v>0.761696398519017</c:v>
                </c:pt>
                <c:pt idx="119">
                  <c:v>0.7303938067990574</c:v>
                </c:pt>
                <c:pt idx="120">
                  <c:v>0.7081790642881185</c:v>
                </c:pt>
                <c:pt idx="121">
                  <c:v>0.6802423426455738</c:v>
                </c:pt>
                <c:pt idx="122">
                  <c:v>0.5907101985863344</c:v>
                </c:pt>
                <c:pt idx="123">
                  <c:v>0.5543588017502523</c:v>
                </c:pt>
                <c:pt idx="124">
                  <c:v>0.5156512958599798</c:v>
                </c:pt>
                <c:pt idx="125">
                  <c:v>0.4777852574890609</c:v>
                </c:pt>
                <c:pt idx="126">
                  <c:v>0.4397509256142713</c:v>
                </c:pt>
                <c:pt idx="127">
                  <c:v>0.40508246381689667</c:v>
                </c:pt>
                <c:pt idx="128">
                  <c:v>0.37075058902726354</c:v>
                </c:pt>
                <c:pt idx="129">
                  <c:v>0.3444968024234264</c:v>
                </c:pt>
                <c:pt idx="130">
                  <c:v>0.3105015146415348</c:v>
                </c:pt>
                <c:pt idx="131">
                  <c:v>0.28811847862672496</c:v>
                </c:pt>
                <c:pt idx="132">
                  <c:v>0.2547963648603163</c:v>
                </c:pt>
                <c:pt idx="133">
                  <c:v>0.23510602490743857</c:v>
                </c:pt>
                <c:pt idx="134">
                  <c:v>0.21457421743520702</c:v>
                </c:pt>
                <c:pt idx="135">
                  <c:v>0.1945472904745877</c:v>
                </c:pt>
                <c:pt idx="136">
                  <c:v>0.17250084146751932</c:v>
                </c:pt>
                <c:pt idx="137">
                  <c:v>0.16088858970043754</c:v>
                </c:pt>
                <c:pt idx="138">
                  <c:v>0.143049478290138</c:v>
                </c:pt>
                <c:pt idx="139">
                  <c:v>0.12672500841467518</c:v>
                </c:pt>
                <c:pt idx="140">
                  <c:v>0.1154493436553349</c:v>
                </c:pt>
                <c:pt idx="141">
                  <c:v>0.10838101649276335</c:v>
                </c:pt>
                <c:pt idx="142">
                  <c:v>0.1014809828340626</c:v>
                </c:pt>
                <c:pt idx="143">
                  <c:v>0.09559071019858632</c:v>
                </c:pt>
                <c:pt idx="144">
                  <c:v>0.09104678559407607</c:v>
                </c:pt>
                <c:pt idx="145">
                  <c:v>0.08465163244698753</c:v>
                </c:pt>
                <c:pt idx="146">
                  <c:v>0.07707842477280377</c:v>
                </c:pt>
                <c:pt idx="147">
                  <c:v>0.07320767418377651</c:v>
                </c:pt>
                <c:pt idx="148">
                  <c:v>0.0698418041063615</c:v>
                </c:pt>
                <c:pt idx="149">
                  <c:v>0.06613934702120498</c:v>
                </c:pt>
                <c:pt idx="150">
                  <c:v>0.06361494446314372</c:v>
                </c:pt>
                <c:pt idx="151">
                  <c:v>0.06058566139347021</c:v>
                </c:pt>
                <c:pt idx="152">
                  <c:v>0.057219791316055195</c:v>
                </c:pt>
                <c:pt idx="153">
                  <c:v>0.05536856277347693</c:v>
                </c:pt>
                <c:pt idx="154">
                  <c:v>0.051666105688320425</c:v>
                </c:pt>
                <c:pt idx="155">
                  <c:v>0.049141703130259166</c:v>
                </c:pt>
                <c:pt idx="156">
                  <c:v>0.045439246045102646</c:v>
                </c:pt>
                <c:pt idx="157">
                  <c:v>0.042241669471558385</c:v>
                </c:pt>
                <c:pt idx="158">
                  <c:v>0.03988556041736789</c:v>
                </c:pt>
                <c:pt idx="159">
                  <c:v>0.03719286435543588</c:v>
                </c:pt>
                <c:pt idx="160">
                  <c:v>0.03332211376640862</c:v>
                </c:pt>
                <c:pt idx="161">
                  <c:v>0.030124537192864356</c:v>
                </c:pt>
                <c:pt idx="162">
                  <c:v>0.027095254123190842</c:v>
                </c:pt>
                <c:pt idx="163">
                  <c:v>0.026253786603837093</c:v>
                </c:pt>
                <c:pt idx="164">
                  <c:v>0.018175698418041064</c:v>
                </c:pt>
                <c:pt idx="165">
                  <c:v>0.015954224166947157</c:v>
                </c:pt>
                <c:pt idx="166">
                  <c:v>0.010501514641534836</c:v>
                </c:pt>
                <c:pt idx="167">
                  <c:v>0.016492763379333558</c:v>
                </c:pt>
                <c:pt idx="168">
                  <c:v>0.004543924604510265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v>Band 6 Ave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6'!$A$3:$A$222</c:f>
              <c:numCache>
                <c:ptCount val="220"/>
                <c:pt idx="0">
                  <c:v>0.65</c:v>
                </c:pt>
                <c:pt idx="1">
                  <c:v>0.651</c:v>
                </c:pt>
                <c:pt idx="2">
                  <c:v>0.652</c:v>
                </c:pt>
                <c:pt idx="3">
                  <c:v>0.653</c:v>
                </c:pt>
                <c:pt idx="4">
                  <c:v>0.654</c:v>
                </c:pt>
                <c:pt idx="5">
                  <c:v>0.655</c:v>
                </c:pt>
                <c:pt idx="6">
                  <c:v>0.656</c:v>
                </c:pt>
                <c:pt idx="7">
                  <c:v>0.657</c:v>
                </c:pt>
                <c:pt idx="8">
                  <c:v>0.658</c:v>
                </c:pt>
                <c:pt idx="9">
                  <c:v>0.659</c:v>
                </c:pt>
                <c:pt idx="10">
                  <c:v>0.66</c:v>
                </c:pt>
                <c:pt idx="11">
                  <c:v>0.661</c:v>
                </c:pt>
                <c:pt idx="12">
                  <c:v>0.662</c:v>
                </c:pt>
                <c:pt idx="13">
                  <c:v>0.663</c:v>
                </c:pt>
                <c:pt idx="14">
                  <c:v>0.664</c:v>
                </c:pt>
                <c:pt idx="15">
                  <c:v>0.665</c:v>
                </c:pt>
                <c:pt idx="16">
                  <c:v>0.666</c:v>
                </c:pt>
                <c:pt idx="17">
                  <c:v>0.667</c:v>
                </c:pt>
                <c:pt idx="18">
                  <c:v>0.668</c:v>
                </c:pt>
                <c:pt idx="19">
                  <c:v>0.669</c:v>
                </c:pt>
                <c:pt idx="20">
                  <c:v>0.67</c:v>
                </c:pt>
                <c:pt idx="21">
                  <c:v>0.671</c:v>
                </c:pt>
                <c:pt idx="22">
                  <c:v>0.672</c:v>
                </c:pt>
                <c:pt idx="23">
                  <c:v>0.673</c:v>
                </c:pt>
                <c:pt idx="24">
                  <c:v>0.674</c:v>
                </c:pt>
                <c:pt idx="25">
                  <c:v>0.675</c:v>
                </c:pt>
                <c:pt idx="26">
                  <c:v>0.676</c:v>
                </c:pt>
                <c:pt idx="27">
                  <c:v>0.677</c:v>
                </c:pt>
                <c:pt idx="28">
                  <c:v>0.678</c:v>
                </c:pt>
                <c:pt idx="29">
                  <c:v>0.679</c:v>
                </c:pt>
                <c:pt idx="30">
                  <c:v>0.68</c:v>
                </c:pt>
                <c:pt idx="31">
                  <c:v>0.681</c:v>
                </c:pt>
                <c:pt idx="32">
                  <c:v>0.682</c:v>
                </c:pt>
                <c:pt idx="33">
                  <c:v>0.683</c:v>
                </c:pt>
                <c:pt idx="34">
                  <c:v>0.684</c:v>
                </c:pt>
                <c:pt idx="35">
                  <c:v>0.685</c:v>
                </c:pt>
                <c:pt idx="36">
                  <c:v>0.686</c:v>
                </c:pt>
                <c:pt idx="37">
                  <c:v>0.687</c:v>
                </c:pt>
                <c:pt idx="38">
                  <c:v>0.688</c:v>
                </c:pt>
                <c:pt idx="39">
                  <c:v>0.689</c:v>
                </c:pt>
                <c:pt idx="40">
                  <c:v>0.69</c:v>
                </c:pt>
                <c:pt idx="41">
                  <c:v>0.691</c:v>
                </c:pt>
                <c:pt idx="42">
                  <c:v>0.692</c:v>
                </c:pt>
                <c:pt idx="43">
                  <c:v>0.693</c:v>
                </c:pt>
                <c:pt idx="44">
                  <c:v>0.694</c:v>
                </c:pt>
                <c:pt idx="45">
                  <c:v>0.695</c:v>
                </c:pt>
                <c:pt idx="46">
                  <c:v>0.696</c:v>
                </c:pt>
                <c:pt idx="47">
                  <c:v>0.697</c:v>
                </c:pt>
                <c:pt idx="48">
                  <c:v>0.698</c:v>
                </c:pt>
                <c:pt idx="49">
                  <c:v>0.699</c:v>
                </c:pt>
                <c:pt idx="50">
                  <c:v>0.7</c:v>
                </c:pt>
                <c:pt idx="51">
                  <c:v>0.701</c:v>
                </c:pt>
                <c:pt idx="52">
                  <c:v>0.702</c:v>
                </c:pt>
                <c:pt idx="53">
                  <c:v>0.703</c:v>
                </c:pt>
                <c:pt idx="54">
                  <c:v>0.704</c:v>
                </c:pt>
                <c:pt idx="55">
                  <c:v>0.705</c:v>
                </c:pt>
                <c:pt idx="56">
                  <c:v>0.706</c:v>
                </c:pt>
                <c:pt idx="57">
                  <c:v>0.707</c:v>
                </c:pt>
                <c:pt idx="58">
                  <c:v>0.708</c:v>
                </c:pt>
                <c:pt idx="59">
                  <c:v>0.709</c:v>
                </c:pt>
                <c:pt idx="60">
                  <c:v>0.71</c:v>
                </c:pt>
                <c:pt idx="61">
                  <c:v>0.711</c:v>
                </c:pt>
                <c:pt idx="62">
                  <c:v>0.712</c:v>
                </c:pt>
                <c:pt idx="63">
                  <c:v>0.713</c:v>
                </c:pt>
                <c:pt idx="64">
                  <c:v>0.714</c:v>
                </c:pt>
                <c:pt idx="65">
                  <c:v>0.715</c:v>
                </c:pt>
                <c:pt idx="66">
                  <c:v>0.716</c:v>
                </c:pt>
                <c:pt idx="67">
                  <c:v>0.717</c:v>
                </c:pt>
                <c:pt idx="68">
                  <c:v>0.718</c:v>
                </c:pt>
                <c:pt idx="69">
                  <c:v>0.719</c:v>
                </c:pt>
                <c:pt idx="70">
                  <c:v>0.72</c:v>
                </c:pt>
                <c:pt idx="71">
                  <c:v>0.721</c:v>
                </c:pt>
                <c:pt idx="72">
                  <c:v>0.722</c:v>
                </c:pt>
                <c:pt idx="73">
                  <c:v>0.723</c:v>
                </c:pt>
                <c:pt idx="74">
                  <c:v>0.724</c:v>
                </c:pt>
                <c:pt idx="75">
                  <c:v>0.725</c:v>
                </c:pt>
                <c:pt idx="76">
                  <c:v>0.726</c:v>
                </c:pt>
                <c:pt idx="77">
                  <c:v>0.727</c:v>
                </c:pt>
                <c:pt idx="78">
                  <c:v>0.728</c:v>
                </c:pt>
                <c:pt idx="79">
                  <c:v>0.729</c:v>
                </c:pt>
                <c:pt idx="80">
                  <c:v>0.73</c:v>
                </c:pt>
                <c:pt idx="81">
                  <c:v>0.731</c:v>
                </c:pt>
                <c:pt idx="82">
                  <c:v>0.732</c:v>
                </c:pt>
                <c:pt idx="83">
                  <c:v>0.733</c:v>
                </c:pt>
                <c:pt idx="84">
                  <c:v>0.734</c:v>
                </c:pt>
                <c:pt idx="85">
                  <c:v>0.735</c:v>
                </c:pt>
                <c:pt idx="86">
                  <c:v>0.736</c:v>
                </c:pt>
                <c:pt idx="87">
                  <c:v>0.737</c:v>
                </c:pt>
                <c:pt idx="88">
                  <c:v>0.738</c:v>
                </c:pt>
                <c:pt idx="89">
                  <c:v>0.739</c:v>
                </c:pt>
                <c:pt idx="90">
                  <c:v>0.74</c:v>
                </c:pt>
                <c:pt idx="91">
                  <c:v>0.741</c:v>
                </c:pt>
                <c:pt idx="92">
                  <c:v>0.742</c:v>
                </c:pt>
                <c:pt idx="93">
                  <c:v>0.743</c:v>
                </c:pt>
                <c:pt idx="94">
                  <c:v>0.744</c:v>
                </c:pt>
                <c:pt idx="95">
                  <c:v>0.745</c:v>
                </c:pt>
                <c:pt idx="96">
                  <c:v>0.746</c:v>
                </c:pt>
                <c:pt idx="97">
                  <c:v>0.747</c:v>
                </c:pt>
                <c:pt idx="98">
                  <c:v>0.748</c:v>
                </c:pt>
                <c:pt idx="99">
                  <c:v>0.749</c:v>
                </c:pt>
                <c:pt idx="100">
                  <c:v>0.75</c:v>
                </c:pt>
                <c:pt idx="101">
                  <c:v>0.751</c:v>
                </c:pt>
                <c:pt idx="102">
                  <c:v>0.752</c:v>
                </c:pt>
                <c:pt idx="103">
                  <c:v>0.753</c:v>
                </c:pt>
                <c:pt idx="104">
                  <c:v>0.754</c:v>
                </c:pt>
                <c:pt idx="105">
                  <c:v>0.755</c:v>
                </c:pt>
                <c:pt idx="106">
                  <c:v>0.756</c:v>
                </c:pt>
                <c:pt idx="107">
                  <c:v>0.757</c:v>
                </c:pt>
                <c:pt idx="108">
                  <c:v>0.758</c:v>
                </c:pt>
                <c:pt idx="109">
                  <c:v>0.759</c:v>
                </c:pt>
                <c:pt idx="110">
                  <c:v>0.76</c:v>
                </c:pt>
                <c:pt idx="111">
                  <c:v>0.761</c:v>
                </c:pt>
                <c:pt idx="112">
                  <c:v>0.762</c:v>
                </c:pt>
                <c:pt idx="113">
                  <c:v>0.763</c:v>
                </c:pt>
                <c:pt idx="114">
                  <c:v>0.764</c:v>
                </c:pt>
                <c:pt idx="115">
                  <c:v>0.765</c:v>
                </c:pt>
                <c:pt idx="116">
                  <c:v>0.766</c:v>
                </c:pt>
                <c:pt idx="117">
                  <c:v>0.767</c:v>
                </c:pt>
                <c:pt idx="118">
                  <c:v>0.768</c:v>
                </c:pt>
                <c:pt idx="119">
                  <c:v>0.769</c:v>
                </c:pt>
                <c:pt idx="120">
                  <c:v>0.77</c:v>
                </c:pt>
                <c:pt idx="121">
                  <c:v>0.771</c:v>
                </c:pt>
                <c:pt idx="122">
                  <c:v>0.772</c:v>
                </c:pt>
                <c:pt idx="123">
                  <c:v>0.773</c:v>
                </c:pt>
                <c:pt idx="124">
                  <c:v>0.774</c:v>
                </c:pt>
                <c:pt idx="125">
                  <c:v>0.775</c:v>
                </c:pt>
                <c:pt idx="126">
                  <c:v>0.776</c:v>
                </c:pt>
                <c:pt idx="127">
                  <c:v>0.777</c:v>
                </c:pt>
                <c:pt idx="128">
                  <c:v>0.778</c:v>
                </c:pt>
                <c:pt idx="129">
                  <c:v>0.779</c:v>
                </c:pt>
                <c:pt idx="130">
                  <c:v>0.78</c:v>
                </c:pt>
                <c:pt idx="131">
                  <c:v>0.781</c:v>
                </c:pt>
                <c:pt idx="132">
                  <c:v>0.782</c:v>
                </c:pt>
                <c:pt idx="133">
                  <c:v>0.783</c:v>
                </c:pt>
                <c:pt idx="134">
                  <c:v>0.784</c:v>
                </c:pt>
                <c:pt idx="135">
                  <c:v>0.785</c:v>
                </c:pt>
                <c:pt idx="136">
                  <c:v>0.786</c:v>
                </c:pt>
                <c:pt idx="137">
                  <c:v>0.787</c:v>
                </c:pt>
                <c:pt idx="138">
                  <c:v>0.788</c:v>
                </c:pt>
                <c:pt idx="139">
                  <c:v>0.789</c:v>
                </c:pt>
                <c:pt idx="140">
                  <c:v>0.79</c:v>
                </c:pt>
                <c:pt idx="141">
                  <c:v>0.791</c:v>
                </c:pt>
                <c:pt idx="142">
                  <c:v>0.792</c:v>
                </c:pt>
                <c:pt idx="143">
                  <c:v>0.793</c:v>
                </c:pt>
                <c:pt idx="144">
                  <c:v>0.794</c:v>
                </c:pt>
                <c:pt idx="145">
                  <c:v>0.795</c:v>
                </c:pt>
                <c:pt idx="146">
                  <c:v>0.796</c:v>
                </c:pt>
                <c:pt idx="147">
                  <c:v>0.797</c:v>
                </c:pt>
                <c:pt idx="148">
                  <c:v>0.798</c:v>
                </c:pt>
                <c:pt idx="149">
                  <c:v>0.799</c:v>
                </c:pt>
                <c:pt idx="150">
                  <c:v>0.8</c:v>
                </c:pt>
                <c:pt idx="151">
                  <c:v>0.801</c:v>
                </c:pt>
                <c:pt idx="152">
                  <c:v>0.802</c:v>
                </c:pt>
                <c:pt idx="153">
                  <c:v>0.803</c:v>
                </c:pt>
                <c:pt idx="154">
                  <c:v>0.804</c:v>
                </c:pt>
                <c:pt idx="155">
                  <c:v>0.805</c:v>
                </c:pt>
                <c:pt idx="156">
                  <c:v>0.806</c:v>
                </c:pt>
                <c:pt idx="157">
                  <c:v>0.807</c:v>
                </c:pt>
                <c:pt idx="158">
                  <c:v>0.808</c:v>
                </c:pt>
                <c:pt idx="159">
                  <c:v>0.809</c:v>
                </c:pt>
                <c:pt idx="160">
                  <c:v>0.81</c:v>
                </c:pt>
                <c:pt idx="161">
                  <c:v>0.811</c:v>
                </c:pt>
                <c:pt idx="162">
                  <c:v>0.812</c:v>
                </c:pt>
                <c:pt idx="163">
                  <c:v>0.813</c:v>
                </c:pt>
                <c:pt idx="164">
                  <c:v>0.814</c:v>
                </c:pt>
                <c:pt idx="165">
                  <c:v>0.815</c:v>
                </c:pt>
                <c:pt idx="166">
                  <c:v>0.816</c:v>
                </c:pt>
                <c:pt idx="167">
                  <c:v>0.817</c:v>
                </c:pt>
                <c:pt idx="168">
                  <c:v>0.818</c:v>
                </c:pt>
                <c:pt idx="169">
                  <c:v>0.819</c:v>
                </c:pt>
                <c:pt idx="170">
                  <c:v>0.82</c:v>
                </c:pt>
                <c:pt idx="171">
                  <c:v>0.821</c:v>
                </c:pt>
                <c:pt idx="172">
                  <c:v>0.822</c:v>
                </c:pt>
                <c:pt idx="173">
                  <c:v>0.823</c:v>
                </c:pt>
                <c:pt idx="174">
                  <c:v>0.824</c:v>
                </c:pt>
                <c:pt idx="175">
                  <c:v>0.825</c:v>
                </c:pt>
                <c:pt idx="176">
                  <c:v>0.826</c:v>
                </c:pt>
                <c:pt idx="177">
                  <c:v>0.827</c:v>
                </c:pt>
                <c:pt idx="178">
                  <c:v>0.828</c:v>
                </c:pt>
                <c:pt idx="179">
                  <c:v>0.829</c:v>
                </c:pt>
                <c:pt idx="180">
                  <c:v>0.83</c:v>
                </c:pt>
                <c:pt idx="181">
                  <c:v>0.831</c:v>
                </c:pt>
                <c:pt idx="182">
                  <c:v>0.832</c:v>
                </c:pt>
                <c:pt idx="183">
                  <c:v>0.833</c:v>
                </c:pt>
                <c:pt idx="184">
                  <c:v>0.834</c:v>
                </c:pt>
                <c:pt idx="185">
                  <c:v>0.835</c:v>
                </c:pt>
                <c:pt idx="186">
                  <c:v>0.836</c:v>
                </c:pt>
                <c:pt idx="187">
                  <c:v>0.837</c:v>
                </c:pt>
                <c:pt idx="188">
                  <c:v>0.838</c:v>
                </c:pt>
                <c:pt idx="189">
                  <c:v>0.839</c:v>
                </c:pt>
                <c:pt idx="190">
                  <c:v>0.84</c:v>
                </c:pt>
                <c:pt idx="191">
                  <c:v>0.841</c:v>
                </c:pt>
                <c:pt idx="192">
                  <c:v>0.842</c:v>
                </c:pt>
                <c:pt idx="193">
                  <c:v>0.843</c:v>
                </c:pt>
                <c:pt idx="194">
                  <c:v>0.844</c:v>
                </c:pt>
                <c:pt idx="195">
                  <c:v>0.845</c:v>
                </c:pt>
                <c:pt idx="196">
                  <c:v>0.846</c:v>
                </c:pt>
                <c:pt idx="197">
                  <c:v>0.847</c:v>
                </c:pt>
                <c:pt idx="198">
                  <c:v>0.848</c:v>
                </c:pt>
                <c:pt idx="199">
                  <c:v>0.849</c:v>
                </c:pt>
                <c:pt idx="200">
                  <c:v>0.85</c:v>
                </c:pt>
                <c:pt idx="201">
                  <c:v>0.851</c:v>
                </c:pt>
                <c:pt idx="202">
                  <c:v>0.852</c:v>
                </c:pt>
                <c:pt idx="203">
                  <c:v>0.853</c:v>
                </c:pt>
                <c:pt idx="204">
                  <c:v>0.854</c:v>
                </c:pt>
                <c:pt idx="205">
                  <c:v>0.855</c:v>
                </c:pt>
                <c:pt idx="206">
                  <c:v>0.856</c:v>
                </c:pt>
                <c:pt idx="207">
                  <c:v>0.857</c:v>
                </c:pt>
                <c:pt idx="208">
                  <c:v>0.858</c:v>
                </c:pt>
              </c:numCache>
            </c:numRef>
          </c:xVal>
          <c:yVal>
            <c:numRef>
              <c:f>'Band 6'!$B$3:$B$222</c:f>
              <c:numCach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0.0013580037345102699</c:v>
                </c:pt>
                <c:pt idx="6">
                  <c:v>0.002037005601765405</c:v>
                </c:pt>
                <c:pt idx="7">
                  <c:v>0.0023765065353929726</c:v>
                </c:pt>
                <c:pt idx="8">
                  <c:v>0.0030555084026481077</c:v>
                </c:pt>
                <c:pt idx="9">
                  <c:v>0.0037345102699032425</c:v>
                </c:pt>
                <c:pt idx="10">
                  <c:v>0.00407401120353081</c:v>
                </c:pt>
                <c:pt idx="11">
                  <c:v>0.0030555084026481073</c:v>
                </c:pt>
                <c:pt idx="12">
                  <c:v>0.004328636903751485</c:v>
                </c:pt>
                <c:pt idx="13">
                  <c:v>0.004837888304192836</c:v>
                </c:pt>
                <c:pt idx="14">
                  <c:v>0.004837888304192836</c:v>
                </c:pt>
                <c:pt idx="15">
                  <c:v>0.004837888304192836</c:v>
                </c:pt>
                <c:pt idx="16">
                  <c:v>0.005601765404854863</c:v>
                </c:pt>
                <c:pt idx="17">
                  <c:v>0.007384145306399592</c:v>
                </c:pt>
                <c:pt idx="18">
                  <c:v>0.00865727380750297</c:v>
                </c:pt>
                <c:pt idx="19">
                  <c:v>0.0077406212867085385</c:v>
                </c:pt>
                <c:pt idx="20">
                  <c:v>0.009166525207944322</c:v>
                </c:pt>
                <c:pt idx="21">
                  <c:v>0.009777626888473945</c:v>
                </c:pt>
                <c:pt idx="22">
                  <c:v>0.010015277542013241</c:v>
                </c:pt>
                <c:pt idx="23">
                  <c:v>0.013919538278730267</c:v>
                </c:pt>
                <c:pt idx="24">
                  <c:v>0.016975046681378374</c:v>
                </c:pt>
                <c:pt idx="25">
                  <c:v>0.02037005601765405</c:v>
                </c:pt>
                <c:pt idx="26">
                  <c:v>0.023595314887115942</c:v>
                </c:pt>
                <c:pt idx="27">
                  <c:v>0.029706331692412158</c:v>
                </c:pt>
                <c:pt idx="28">
                  <c:v>0.03649635036496351</c:v>
                </c:pt>
                <c:pt idx="29">
                  <c:v>0.04430487183839756</c:v>
                </c:pt>
                <c:pt idx="30">
                  <c:v>0.05907316245119674</c:v>
                </c:pt>
                <c:pt idx="31">
                  <c:v>0.07129519606178916</c:v>
                </c:pt>
                <c:pt idx="32">
                  <c:v>0.08283822780512645</c:v>
                </c:pt>
                <c:pt idx="33">
                  <c:v>0.09675776608385675</c:v>
                </c:pt>
                <c:pt idx="34">
                  <c:v>0.11390256323204888</c:v>
                </c:pt>
                <c:pt idx="35">
                  <c:v>0.14326939399083347</c:v>
                </c:pt>
                <c:pt idx="36">
                  <c:v>0.164827703276184</c:v>
                </c:pt>
                <c:pt idx="37">
                  <c:v>0.18434900695976916</c:v>
                </c:pt>
                <c:pt idx="38">
                  <c:v>0.20981157698183675</c:v>
                </c:pt>
                <c:pt idx="39">
                  <c:v>0.2344253946698353</c:v>
                </c:pt>
                <c:pt idx="40">
                  <c:v>0.259039212357834</c:v>
                </c:pt>
                <c:pt idx="41">
                  <c:v>0.28874554405024616</c:v>
                </c:pt>
                <c:pt idx="42">
                  <c:v>0.31896112714309965</c:v>
                </c:pt>
                <c:pt idx="43">
                  <c:v>0.3534204719062977</c:v>
                </c:pt>
                <c:pt idx="44">
                  <c:v>0.38227805126464093</c:v>
                </c:pt>
                <c:pt idx="45">
                  <c:v>0.4043456119504329</c:v>
                </c:pt>
                <c:pt idx="46">
                  <c:v>0.43727720251230684</c:v>
                </c:pt>
                <c:pt idx="47">
                  <c:v>0.4680020370056017</c:v>
                </c:pt>
                <c:pt idx="48">
                  <c:v>0.5014428789679172</c:v>
                </c:pt>
                <c:pt idx="49">
                  <c:v>0.5335257171957222</c:v>
                </c:pt>
                <c:pt idx="50">
                  <c:v>0.5712103208283822</c:v>
                </c:pt>
                <c:pt idx="51">
                  <c:v>0.6102529281955525</c:v>
                </c:pt>
                <c:pt idx="52">
                  <c:v>0.6401290103547786</c:v>
                </c:pt>
                <c:pt idx="53">
                  <c:v>0.6788321167883211</c:v>
                </c:pt>
                <c:pt idx="54">
                  <c:v>0.7105754540824987</c:v>
                </c:pt>
                <c:pt idx="55">
                  <c:v>0.7311152605669666</c:v>
                </c:pt>
                <c:pt idx="56">
                  <c:v>0.7516550670514344</c:v>
                </c:pt>
                <c:pt idx="57">
                  <c:v>0.7733831268035987</c:v>
                </c:pt>
                <c:pt idx="58">
                  <c:v>0.7956204379562044</c:v>
                </c:pt>
                <c:pt idx="59">
                  <c:v>0.8275335257171957</c:v>
                </c:pt>
                <c:pt idx="60">
                  <c:v>0.846206077066712</c:v>
                </c:pt>
                <c:pt idx="61">
                  <c:v>0.8633508742149041</c:v>
                </c:pt>
                <c:pt idx="62">
                  <c:v>0.8804956713630963</c:v>
                </c:pt>
                <c:pt idx="63">
                  <c:v>0.8930572059073163</c:v>
                </c:pt>
                <c:pt idx="64">
                  <c:v>0.9079952469869292</c:v>
                </c:pt>
                <c:pt idx="65">
                  <c:v>0.9234425394669835</c:v>
                </c:pt>
                <c:pt idx="66">
                  <c:v>0.9373620777457138</c:v>
                </c:pt>
                <c:pt idx="67">
                  <c:v>0.9461891020200307</c:v>
                </c:pt>
                <c:pt idx="68">
                  <c:v>0.9572228823629263</c:v>
                </c:pt>
                <c:pt idx="69">
                  <c:v>0.96231539636734</c:v>
                </c:pt>
                <c:pt idx="70">
                  <c:v>0.9691054150398912</c:v>
                </c:pt>
                <c:pt idx="71">
                  <c:v>0.9728399253097946</c:v>
                </c:pt>
                <c:pt idx="72">
                  <c:v>0.9769139365133253</c:v>
                </c:pt>
                <c:pt idx="73">
                  <c:v>0.9818367000509252</c:v>
                </c:pt>
                <c:pt idx="74">
                  <c:v>0.9857409607876421</c:v>
                </c:pt>
                <c:pt idx="75">
                  <c:v>0.9881174673230351</c:v>
                </c:pt>
                <c:pt idx="76">
                  <c:v>0.9915124766593109</c:v>
                </c:pt>
                <c:pt idx="77">
                  <c:v>0.9947377355287728</c:v>
                </c:pt>
                <c:pt idx="78">
                  <c:v>0.9972839925309794</c:v>
                </c:pt>
                <c:pt idx="79">
                  <c:v>0.9977932439314208</c:v>
                </c:pt>
                <c:pt idx="80">
                  <c:v>0.9988117467323034</c:v>
                </c:pt>
                <c:pt idx="81">
                  <c:v>0.9996604990663723</c:v>
                </c:pt>
                <c:pt idx="82">
                  <c:v>1</c:v>
                </c:pt>
                <c:pt idx="83">
                  <c:v>0.9996604990663724</c:v>
                </c:pt>
                <c:pt idx="84">
                  <c:v>0.9989814971991173</c:v>
                </c:pt>
                <c:pt idx="85">
                  <c:v>0.9984722457986759</c:v>
                </c:pt>
                <c:pt idx="86">
                  <c:v>0.9986419962654898</c:v>
                </c:pt>
                <c:pt idx="87">
                  <c:v>0.9977932439314208</c:v>
                </c:pt>
                <c:pt idx="88">
                  <c:v>0.9954167373960278</c:v>
                </c:pt>
                <c:pt idx="89">
                  <c:v>0.9935494822610761</c:v>
                </c:pt>
                <c:pt idx="90">
                  <c:v>0.9911729757256832</c:v>
                </c:pt>
                <c:pt idx="91">
                  <c:v>0.988287217789849</c:v>
                </c:pt>
                <c:pt idx="92">
                  <c:v>0.9828552028518078</c:v>
                </c:pt>
                <c:pt idx="93">
                  <c:v>0.9772534374469529</c:v>
                </c:pt>
                <c:pt idx="94">
                  <c:v>0.9725004243761669</c:v>
                </c:pt>
                <c:pt idx="95">
                  <c:v>0.9657104057036158</c:v>
                </c:pt>
                <c:pt idx="96">
                  <c:v>0.9601086402987608</c:v>
                </c:pt>
                <c:pt idx="97">
                  <c:v>0.955355627227975</c:v>
                </c:pt>
                <c:pt idx="98">
                  <c:v>0.9480563571549822</c:v>
                </c:pt>
                <c:pt idx="99">
                  <c:v>0.9426243422169411</c:v>
                </c:pt>
                <c:pt idx="100">
                  <c:v>0.9361738244780172</c:v>
                </c:pt>
                <c:pt idx="101">
                  <c:v>0.92955355627228</c:v>
                </c:pt>
                <c:pt idx="102">
                  <c:v>0.9254795450687489</c:v>
                </c:pt>
                <c:pt idx="103">
                  <c:v>0.9205567815311494</c:v>
                </c:pt>
                <c:pt idx="104">
                  <c:v>0.9117297572568326</c:v>
                </c:pt>
                <c:pt idx="105">
                  <c:v>0.9074859955864879</c:v>
                </c:pt>
                <c:pt idx="106">
                  <c:v>0.9013749787811915</c:v>
                </c:pt>
                <c:pt idx="107">
                  <c:v>0.8945849601086404</c:v>
                </c:pt>
                <c:pt idx="108">
                  <c:v>0.8879646919029025</c:v>
                </c:pt>
                <c:pt idx="109">
                  <c:v>0.8832116788321166</c:v>
                </c:pt>
                <c:pt idx="110">
                  <c:v>0.879137667628586</c:v>
                </c:pt>
                <c:pt idx="111">
                  <c:v>0.8760821592259379</c:v>
                </c:pt>
                <c:pt idx="112">
                  <c:v>0.8733661517569172</c:v>
                </c:pt>
                <c:pt idx="113">
                  <c:v>0.871329146155152</c:v>
                </c:pt>
                <c:pt idx="114">
                  <c:v>0.8696316414870141</c:v>
                </c:pt>
                <c:pt idx="115">
                  <c:v>0.8672551349516211</c:v>
                </c:pt>
                <c:pt idx="116">
                  <c:v>0.8670853844848074</c:v>
                </c:pt>
                <c:pt idx="117">
                  <c:v>0.8670853844848073</c:v>
                </c:pt>
                <c:pt idx="118">
                  <c:v>0.8669156340179934</c:v>
                </c:pt>
                <c:pt idx="119">
                  <c:v>0.8675946358852487</c:v>
                </c:pt>
                <c:pt idx="120">
                  <c:v>0.8696316414870141</c:v>
                </c:pt>
                <c:pt idx="121">
                  <c:v>0.8721778984892208</c:v>
                </c:pt>
                <c:pt idx="122">
                  <c:v>0.8742149040909862</c:v>
                </c:pt>
                <c:pt idx="123">
                  <c:v>0.8757426582923105</c:v>
                </c:pt>
                <c:pt idx="124">
                  <c:v>0.8808351722967238</c:v>
                </c:pt>
                <c:pt idx="125">
                  <c:v>0.8879646919029027</c:v>
                </c:pt>
                <c:pt idx="126">
                  <c:v>0.8879646919029027</c:v>
                </c:pt>
                <c:pt idx="127">
                  <c:v>0.904260736717026</c:v>
                </c:pt>
                <c:pt idx="128">
                  <c:v>0.9105415039891361</c:v>
                </c:pt>
                <c:pt idx="129">
                  <c:v>0.9132575114581565</c:v>
                </c:pt>
                <c:pt idx="130">
                  <c:v>0.9156340179935495</c:v>
                </c:pt>
                <c:pt idx="131">
                  <c:v>0.9169920217280597</c:v>
                </c:pt>
                <c:pt idx="132">
                  <c:v>0.9175012731285012</c:v>
                </c:pt>
                <c:pt idx="133">
                  <c:v>0.9190290273298252</c:v>
                </c:pt>
                <c:pt idx="134">
                  <c:v>0.9185197759293837</c:v>
                </c:pt>
                <c:pt idx="135">
                  <c:v>0.9166525207944322</c:v>
                </c:pt>
                <c:pt idx="136">
                  <c:v>0.9122390086572737</c:v>
                </c:pt>
                <c:pt idx="137">
                  <c:v>0.9066372432524189</c:v>
                </c:pt>
                <c:pt idx="138">
                  <c:v>0.8995077236462401</c:v>
                </c:pt>
                <c:pt idx="139">
                  <c:v>0.8922084535732473</c:v>
                </c:pt>
                <c:pt idx="140">
                  <c:v>0.8796469190290274</c:v>
                </c:pt>
                <c:pt idx="141">
                  <c:v>0.8679341368188762</c:v>
                </c:pt>
                <c:pt idx="142">
                  <c:v>0.8567306060091665</c:v>
                </c:pt>
                <c:pt idx="143">
                  <c:v>0.8409438125954848</c:v>
                </c:pt>
                <c:pt idx="144">
                  <c:v>0.8290612799185199</c:v>
                </c:pt>
                <c:pt idx="145">
                  <c:v>0.8131047360380242</c:v>
                </c:pt>
                <c:pt idx="146">
                  <c:v>0.7908674248854184</c:v>
                </c:pt>
                <c:pt idx="147">
                  <c:v>0.7662536071974196</c:v>
                </c:pt>
                <c:pt idx="148">
                  <c:v>0.7491088100492277</c:v>
                </c:pt>
                <c:pt idx="149">
                  <c:v>0.7185537260227465</c:v>
                </c:pt>
                <c:pt idx="150">
                  <c:v>0.6671193345781701</c:v>
                </c:pt>
                <c:pt idx="151">
                  <c:v>0.6340179935494823</c:v>
                </c:pt>
                <c:pt idx="152">
                  <c:v>0.5813953488372092</c:v>
                </c:pt>
                <c:pt idx="153">
                  <c:v>0.5348837209302325</c:v>
                </c:pt>
                <c:pt idx="154">
                  <c:v>0.49431335936173826</c:v>
                </c:pt>
                <c:pt idx="155">
                  <c:v>0.4494992361228993</c:v>
                </c:pt>
                <c:pt idx="156">
                  <c:v>0.4180953997623494</c:v>
                </c:pt>
                <c:pt idx="157">
                  <c:v>0.3922933288066542</c:v>
                </c:pt>
                <c:pt idx="158">
                  <c:v>0.363435749448311</c:v>
                </c:pt>
                <c:pt idx="159">
                  <c:v>0.343744695297912</c:v>
                </c:pt>
                <c:pt idx="160">
                  <c:v>0.3189611271430996</c:v>
                </c:pt>
                <c:pt idx="161">
                  <c:v>0.29248005432014934</c:v>
                </c:pt>
                <c:pt idx="162">
                  <c:v>0.26803598709896453</c:v>
                </c:pt>
                <c:pt idx="163">
                  <c:v>0.2514004413512137</c:v>
                </c:pt>
                <c:pt idx="164">
                  <c:v>0.2281446273977253</c:v>
                </c:pt>
                <c:pt idx="165">
                  <c:v>0.21303683585129862</c:v>
                </c:pt>
                <c:pt idx="166">
                  <c:v>0.19741979290443049</c:v>
                </c:pt>
                <c:pt idx="167">
                  <c:v>0.18400950602614158</c:v>
                </c:pt>
                <c:pt idx="168">
                  <c:v>0.17161772194873534</c:v>
                </c:pt>
                <c:pt idx="169">
                  <c:v>0.16109319300628075</c:v>
                </c:pt>
                <c:pt idx="170">
                  <c:v>0.14615515192666778</c:v>
                </c:pt>
                <c:pt idx="171">
                  <c:v>0.1374978781191648</c:v>
                </c:pt>
                <c:pt idx="172">
                  <c:v>0.12918010524528942</c:v>
                </c:pt>
                <c:pt idx="173">
                  <c:v>0.12018333050415889</c:v>
                </c:pt>
                <c:pt idx="174">
                  <c:v>0.11152605669665591</c:v>
                </c:pt>
                <c:pt idx="175">
                  <c:v>0.1064335426922424</c:v>
                </c:pt>
                <c:pt idx="176">
                  <c:v>0.09794601935155321</c:v>
                </c:pt>
                <c:pt idx="177">
                  <c:v>0.09115600067900188</c:v>
                </c:pt>
                <c:pt idx="178">
                  <c:v>0.08691223900865727</c:v>
                </c:pt>
                <c:pt idx="179">
                  <c:v>0.08131047360380242</c:v>
                </c:pt>
                <c:pt idx="180">
                  <c:v>0.0762179595993889</c:v>
                </c:pt>
                <c:pt idx="181">
                  <c:v>0.07231369886267186</c:v>
                </c:pt>
                <c:pt idx="182">
                  <c:v>0.06773043625869972</c:v>
                </c:pt>
                <c:pt idx="183">
                  <c:v>0.06416567645561025</c:v>
                </c:pt>
                <c:pt idx="184">
                  <c:v>0.0616194194534035</c:v>
                </c:pt>
                <c:pt idx="185">
                  <c:v>0.058224410117127826</c:v>
                </c:pt>
                <c:pt idx="186">
                  <c:v>0.05499915124766593</c:v>
                </c:pt>
                <c:pt idx="187">
                  <c:v>0.051604141911390254</c:v>
                </c:pt>
                <c:pt idx="188">
                  <c:v>0.048548633508742146</c:v>
                </c:pt>
                <c:pt idx="189">
                  <c:v>0.045323374639280246</c:v>
                </c:pt>
                <c:pt idx="190">
                  <c:v>0.04226786623663215</c:v>
                </c:pt>
                <c:pt idx="191">
                  <c:v>0.039551858767611615</c:v>
                </c:pt>
                <c:pt idx="192">
                  <c:v>0.037514853165846206</c:v>
                </c:pt>
                <c:pt idx="193">
                  <c:v>0.03428959429638431</c:v>
                </c:pt>
                <c:pt idx="194">
                  <c:v>0.031573586827363775</c:v>
                </c:pt>
                <c:pt idx="195">
                  <c:v>0.029366830758784587</c:v>
                </c:pt>
                <c:pt idx="196">
                  <c:v>0.028178577491088104</c:v>
                </c:pt>
                <c:pt idx="197">
                  <c:v>0.026990324223391614</c:v>
                </c:pt>
                <c:pt idx="198">
                  <c:v>0.024783568154812426</c:v>
                </c:pt>
                <c:pt idx="199">
                  <c:v>0.01595654388049567</c:v>
                </c:pt>
                <c:pt idx="200">
                  <c:v>0.0057715158716686475</c:v>
                </c:pt>
                <c:pt idx="201">
                  <c:v>0.003734510269903242</c:v>
                </c:pt>
                <c:pt idx="202">
                  <c:v>0.00679001867255135</c:v>
                </c:pt>
                <c:pt idx="203">
                  <c:v>0.009166525207944322</c:v>
                </c:pt>
                <c:pt idx="204">
                  <c:v>0.00814802240706162</c:v>
                </c:pt>
                <c:pt idx="205">
                  <c:v>0.007129519606178917</c:v>
                </c:pt>
                <c:pt idx="206">
                  <c:v>0.0030555084026481073</c:v>
                </c:pt>
                <c:pt idx="207">
                  <c:v>0</c:v>
                </c:pt>
                <c:pt idx="208">
                  <c:v>0</c:v>
                </c:pt>
              </c:numCache>
            </c:numRef>
          </c:yVal>
          <c:smooth val="0"/>
        </c:ser>
        <c:ser>
          <c:idx val="9"/>
          <c:order val="3"/>
          <c:tx>
            <c:v>Band 7 Ave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7'!$A$3:$A$449</c:f>
              <c:numCache>
                <c:ptCount val="447"/>
                <c:pt idx="0">
                  <c:v>0.763</c:v>
                </c:pt>
                <c:pt idx="1">
                  <c:v>0.764</c:v>
                </c:pt>
                <c:pt idx="2">
                  <c:v>0.765</c:v>
                </c:pt>
                <c:pt idx="3">
                  <c:v>0.766</c:v>
                </c:pt>
                <c:pt idx="4">
                  <c:v>0.767</c:v>
                </c:pt>
                <c:pt idx="5">
                  <c:v>0.768</c:v>
                </c:pt>
                <c:pt idx="6">
                  <c:v>0.769</c:v>
                </c:pt>
                <c:pt idx="7">
                  <c:v>0.77</c:v>
                </c:pt>
                <c:pt idx="8">
                  <c:v>0.771</c:v>
                </c:pt>
                <c:pt idx="9">
                  <c:v>0.772</c:v>
                </c:pt>
                <c:pt idx="10">
                  <c:v>0.773</c:v>
                </c:pt>
                <c:pt idx="11">
                  <c:v>0.774</c:v>
                </c:pt>
                <c:pt idx="12">
                  <c:v>0.775</c:v>
                </c:pt>
                <c:pt idx="13">
                  <c:v>0.776</c:v>
                </c:pt>
                <c:pt idx="14">
                  <c:v>0.777</c:v>
                </c:pt>
                <c:pt idx="15">
                  <c:v>0.778</c:v>
                </c:pt>
                <c:pt idx="16">
                  <c:v>0.779</c:v>
                </c:pt>
                <c:pt idx="17">
                  <c:v>0.78</c:v>
                </c:pt>
                <c:pt idx="18">
                  <c:v>0.781</c:v>
                </c:pt>
                <c:pt idx="19">
                  <c:v>0.782</c:v>
                </c:pt>
                <c:pt idx="20">
                  <c:v>0.783</c:v>
                </c:pt>
                <c:pt idx="21">
                  <c:v>0.784</c:v>
                </c:pt>
                <c:pt idx="22">
                  <c:v>0.785</c:v>
                </c:pt>
                <c:pt idx="23">
                  <c:v>0.786</c:v>
                </c:pt>
                <c:pt idx="24">
                  <c:v>0.787</c:v>
                </c:pt>
                <c:pt idx="25">
                  <c:v>0.788</c:v>
                </c:pt>
                <c:pt idx="26">
                  <c:v>0.789</c:v>
                </c:pt>
                <c:pt idx="27">
                  <c:v>0.79</c:v>
                </c:pt>
                <c:pt idx="28">
                  <c:v>0.791</c:v>
                </c:pt>
                <c:pt idx="29">
                  <c:v>0.792</c:v>
                </c:pt>
                <c:pt idx="30">
                  <c:v>0.793</c:v>
                </c:pt>
                <c:pt idx="31">
                  <c:v>0.794</c:v>
                </c:pt>
                <c:pt idx="32">
                  <c:v>0.795</c:v>
                </c:pt>
                <c:pt idx="33">
                  <c:v>0.796</c:v>
                </c:pt>
                <c:pt idx="34">
                  <c:v>0.797</c:v>
                </c:pt>
                <c:pt idx="35">
                  <c:v>0.798</c:v>
                </c:pt>
                <c:pt idx="36">
                  <c:v>0.799</c:v>
                </c:pt>
                <c:pt idx="37">
                  <c:v>0.8</c:v>
                </c:pt>
                <c:pt idx="38">
                  <c:v>0.801</c:v>
                </c:pt>
                <c:pt idx="39">
                  <c:v>0.802</c:v>
                </c:pt>
                <c:pt idx="40">
                  <c:v>0.803</c:v>
                </c:pt>
                <c:pt idx="41">
                  <c:v>0.804</c:v>
                </c:pt>
                <c:pt idx="42">
                  <c:v>0.805</c:v>
                </c:pt>
                <c:pt idx="43">
                  <c:v>0.806</c:v>
                </c:pt>
                <c:pt idx="44">
                  <c:v>0.807</c:v>
                </c:pt>
                <c:pt idx="45">
                  <c:v>0.808</c:v>
                </c:pt>
                <c:pt idx="46">
                  <c:v>0.809</c:v>
                </c:pt>
                <c:pt idx="47">
                  <c:v>0.81</c:v>
                </c:pt>
                <c:pt idx="48">
                  <c:v>0.811</c:v>
                </c:pt>
                <c:pt idx="49">
                  <c:v>0.812</c:v>
                </c:pt>
                <c:pt idx="50">
                  <c:v>0.813</c:v>
                </c:pt>
                <c:pt idx="51">
                  <c:v>0.814</c:v>
                </c:pt>
                <c:pt idx="52">
                  <c:v>0.815</c:v>
                </c:pt>
                <c:pt idx="53">
                  <c:v>0.816</c:v>
                </c:pt>
                <c:pt idx="54">
                  <c:v>0.817</c:v>
                </c:pt>
                <c:pt idx="55">
                  <c:v>0.818</c:v>
                </c:pt>
                <c:pt idx="56">
                  <c:v>0.819</c:v>
                </c:pt>
                <c:pt idx="57">
                  <c:v>0.82</c:v>
                </c:pt>
                <c:pt idx="58">
                  <c:v>0.821</c:v>
                </c:pt>
                <c:pt idx="59">
                  <c:v>0.822</c:v>
                </c:pt>
                <c:pt idx="60">
                  <c:v>0.823</c:v>
                </c:pt>
                <c:pt idx="61">
                  <c:v>0.824</c:v>
                </c:pt>
                <c:pt idx="62">
                  <c:v>0.825</c:v>
                </c:pt>
                <c:pt idx="63">
                  <c:v>0.826</c:v>
                </c:pt>
                <c:pt idx="64">
                  <c:v>0.827</c:v>
                </c:pt>
                <c:pt idx="65">
                  <c:v>0.828</c:v>
                </c:pt>
                <c:pt idx="66">
                  <c:v>0.829</c:v>
                </c:pt>
                <c:pt idx="67">
                  <c:v>0.83</c:v>
                </c:pt>
                <c:pt idx="68">
                  <c:v>0.831</c:v>
                </c:pt>
                <c:pt idx="69">
                  <c:v>0.832</c:v>
                </c:pt>
                <c:pt idx="70">
                  <c:v>0.833</c:v>
                </c:pt>
                <c:pt idx="71">
                  <c:v>0.834</c:v>
                </c:pt>
                <c:pt idx="72">
                  <c:v>0.835</c:v>
                </c:pt>
                <c:pt idx="73">
                  <c:v>0.836</c:v>
                </c:pt>
                <c:pt idx="74">
                  <c:v>0.837</c:v>
                </c:pt>
                <c:pt idx="75">
                  <c:v>0.838</c:v>
                </c:pt>
                <c:pt idx="76">
                  <c:v>0.839</c:v>
                </c:pt>
                <c:pt idx="77">
                  <c:v>0.84</c:v>
                </c:pt>
                <c:pt idx="78">
                  <c:v>0.841</c:v>
                </c:pt>
                <c:pt idx="79">
                  <c:v>0.842</c:v>
                </c:pt>
                <c:pt idx="80">
                  <c:v>0.843</c:v>
                </c:pt>
                <c:pt idx="81">
                  <c:v>0.844</c:v>
                </c:pt>
                <c:pt idx="82">
                  <c:v>0.845</c:v>
                </c:pt>
                <c:pt idx="83">
                  <c:v>0.846</c:v>
                </c:pt>
                <c:pt idx="84">
                  <c:v>0.847</c:v>
                </c:pt>
                <c:pt idx="85">
                  <c:v>0.848</c:v>
                </c:pt>
                <c:pt idx="86">
                  <c:v>0.849</c:v>
                </c:pt>
                <c:pt idx="87">
                  <c:v>0.85</c:v>
                </c:pt>
                <c:pt idx="88">
                  <c:v>0.851</c:v>
                </c:pt>
                <c:pt idx="89">
                  <c:v>0.852</c:v>
                </c:pt>
                <c:pt idx="90">
                  <c:v>0.853</c:v>
                </c:pt>
                <c:pt idx="91">
                  <c:v>0.854</c:v>
                </c:pt>
                <c:pt idx="92">
                  <c:v>0.855</c:v>
                </c:pt>
                <c:pt idx="93">
                  <c:v>0.856</c:v>
                </c:pt>
                <c:pt idx="94">
                  <c:v>0.857</c:v>
                </c:pt>
                <c:pt idx="95">
                  <c:v>0.858</c:v>
                </c:pt>
                <c:pt idx="96">
                  <c:v>0.859</c:v>
                </c:pt>
                <c:pt idx="97">
                  <c:v>0.86</c:v>
                </c:pt>
                <c:pt idx="98">
                  <c:v>0.861</c:v>
                </c:pt>
                <c:pt idx="99">
                  <c:v>0.862</c:v>
                </c:pt>
                <c:pt idx="100">
                  <c:v>0.863</c:v>
                </c:pt>
                <c:pt idx="101">
                  <c:v>0.864</c:v>
                </c:pt>
                <c:pt idx="102">
                  <c:v>0.865</c:v>
                </c:pt>
                <c:pt idx="103">
                  <c:v>0.866</c:v>
                </c:pt>
                <c:pt idx="104">
                  <c:v>0.867</c:v>
                </c:pt>
                <c:pt idx="105">
                  <c:v>0.868</c:v>
                </c:pt>
                <c:pt idx="106">
                  <c:v>0.869</c:v>
                </c:pt>
                <c:pt idx="107">
                  <c:v>0.87</c:v>
                </c:pt>
                <c:pt idx="108">
                  <c:v>0.871</c:v>
                </c:pt>
                <c:pt idx="109">
                  <c:v>0.872</c:v>
                </c:pt>
                <c:pt idx="110">
                  <c:v>0.873</c:v>
                </c:pt>
                <c:pt idx="111">
                  <c:v>0.874</c:v>
                </c:pt>
                <c:pt idx="112">
                  <c:v>0.875</c:v>
                </c:pt>
                <c:pt idx="113">
                  <c:v>0.876</c:v>
                </c:pt>
                <c:pt idx="114">
                  <c:v>0.877</c:v>
                </c:pt>
                <c:pt idx="115">
                  <c:v>0.878</c:v>
                </c:pt>
                <c:pt idx="116">
                  <c:v>0.879</c:v>
                </c:pt>
                <c:pt idx="117">
                  <c:v>0.88</c:v>
                </c:pt>
                <c:pt idx="118">
                  <c:v>0.881</c:v>
                </c:pt>
                <c:pt idx="119">
                  <c:v>0.882</c:v>
                </c:pt>
                <c:pt idx="120">
                  <c:v>0.883</c:v>
                </c:pt>
                <c:pt idx="121">
                  <c:v>0.884</c:v>
                </c:pt>
                <c:pt idx="122">
                  <c:v>0.885</c:v>
                </c:pt>
                <c:pt idx="123">
                  <c:v>0.886</c:v>
                </c:pt>
                <c:pt idx="124">
                  <c:v>0.887</c:v>
                </c:pt>
                <c:pt idx="125">
                  <c:v>0.888</c:v>
                </c:pt>
                <c:pt idx="126">
                  <c:v>0.889</c:v>
                </c:pt>
                <c:pt idx="127">
                  <c:v>0.89</c:v>
                </c:pt>
                <c:pt idx="128">
                  <c:v>0.891</c:v>
                </c:pt>
                <c:pt idx="129">
                  <c:v>0.892</c:v>
                </c:pt>
                <c:pt idx="130">
                  <c:v>0.893</c:v>
                </c:pt>
                <c:pt idx="131">
                  <c:v>0.894</c:v>
                </c:pt>
                <c:pt idx="132">
                  <c:v>0.895</c:v>
                </c:pt>
                <c:pt idx="133">
                  <c:v>0.896</c:v>
                </c:pt>
                <c:pt idx="134">
                  <c:v>0.897</c:v>
                </c:pt>
                <c:pt idx="135">
                  <c:v>0.898</c:v>
                </c:pt>
                <c:pt idx="136">
                  <c:v>0.899</c:v>
                </c:pt>
                <c:pt idx="137">
                  <c:v>0.9</c:v>
                </c:pt>
                <c:pt idx="138">
                  <c:v>0.901</c:v>
                </c:pt>
                <c:pt idx="139">
                  <c:v>0.902</c:v>
                </c:pt>
                <c:pt idx="140">
                  <c:v>0.903</c:v>
                </c:pt>
                <c:pt idx="141">
                  <c:v>0.904</c:v>
                </c:pt>
                <c:pt idx="142">
                  <c:v>0.905</c:v>
                </c:pt>
                <c:pt idx="143">
                  <c:v>0.906</c:v>
                </c:pt>
                <c:pt idx="144">
                  <c:v>0.907</c:v>
                </c:pt>
                <c:pt idx="145">
                  <c:v>0.908</c:v>
                </c:pt>
                <c:pt idx="146">
                  <c:v>0.909</c:v>
                </c:pt>
                <c:pt idx="147">
                  <c:v>0.91</c:v>
                </c:pt>
                <c:pt idx="148">
                  <c:v>0.911</c:v>
                </c:pt>
                <c:pt idx="149">
                  <c:v>0.912</c:v>
                </c:pt>
                <c:pt idx="150">
                  <c:v>0.913</c:v>
                </c:pt>
                <c:pt idx="151">
                  <c:v>0.914</c:v>
                </c:pt>
                <c:pt idx="152">
                  <c:v>0.915</c:v>
                </c:pt>
                <c:pt idx="153">
                  <c:v>0.916</c:v>
                </c:pt>
                <c:pt idx="154">
                  <c:v>0.917</c:v>
                </c:pt>
                <c:pt idx="155">
                  <c:v>0.918</c:v>
                </c:pt>
                <c:pt idx="156">
                  <c:v>0.919</c:v>
                </c:pt>
                <c:pt idx="157">
                  <c:v>0.92</c:v>
                </c:pt>
                <c:pt idx="158">
                  <c:v>0.921</c:v>
                </c:pt>
                <c:pt idx="159">
                  <c:v>0.922</c:v>
                </c:pt>
                <c:pt idx="160">
                  <c:v>0.923</c:v>
                </c:pt>
                <c:pt idx="161">
                  <c:v>0.924</c:v>
                </c:pt>
                <c:pt idx="162">
                  <c:v>0.925</c:v>
                </c:pt>
                <c:pt idx="163">
                  <c:v>0.926</c:v>
                </c:pt>
                <c:pt idx="164">
                  <c:v>0.927</c:v>
                </c:pt>
                <c:pt idx="165">
                  <c:v>0.928</c:v>
                </c:pt>
                <c:pt idx="166">
                  <c:v>0.929</c:v>
                </c:pt>
                <c:pt idx="167">
                  <c:v>0.93</c:v>
                </c:pt>
                <c:pt idx="168">
                  <c:v>0.931</c:v>
                </c:pt>
                <c:pt idx="169">
                  <c:v>0.932</c:v>
                </c:pt>
                <c:pt idx="170">
                  <c:v>0.933</c:v>
                </c:pt>
                <c:pt idx="171">
                  <c:v>0.934</c:v>
                </c:pt>
                <c:pt idx="172">
                  <c:v>0.935</c:v>
                </c:pt>
                <c:pt idx="173">
                  <c:v>0.936</c:v>
                </c:pt>
                <c:pt idx="174">
                  <c:v>0.937</c:v>
                </c:pt>
                <c:pt idx="175">
                  <c:v>0.938</c:v>
                </c:pt>
                <c:pt idx="176">
                  <c:v>0.939</c:v>
                </c:pt>
                <c:pt idx="177">
                  <c:v>0.94</c:v>
                </c:pt>
                <c:pt idx="178">
                  <c:v>0.941</c:v>
                </c:pt>
                <c:pt idx="179">
                  <c:v>0.942</c:v>
                </c:pt>
                <c:pt idx="180">
                  <c:v>0.943</c:v>
                </c:pt>
                <c:pt idx="181">
                  <c:v>0.944</c:v>
                </c:pt>
                <c:pt idx="182">
                  <c:v>0.945</c:v>
                </c:pt>
                <c:pt idx="183">
                  <c:v>0.946</c:v>
                </c:pt>
                <c:pt idx="184">
                  <c:v>0.947</c:v>
                </c:pt>
                <c:pt idx="185">
                  <c:v>0.948</c:v>
                </c:pt>
                <c:pt idx="186">
                  <c:v>0.949</c:v>
                </c:pt>
                <c:pt idx="187">
                  <c:v>0.95</c:v>
                </c:pt>
                <c:pt idx="188">
                  <c:v>0.951</c:v>
                </c:pt>
                <c:pt idx="189">
                  <c:v>0.952</c:v>
                </c:pt>
                <c:pt idx="190">
                  <c:v>0.953</c:v>
                </c:pt>
                <c:pt idx="191">
                  <c:v>0.954</c:v>
                </c:pt>
                <c:pt idx="192">
                  <c:v>0.955</c:v>
                </c:pt>
                <c:pt idx="193">
                  <c:v>0.956</c:v>
                </c:pt>
                <c:pt idx="194">
                  <c:v>0.957</c:v>
                </c:pt>
                <c:pt idx="195">
                  <c:v>0.958</c:v>
                </c:pt>
                <c:pt idx="196">
                  <c:v>0.959</c:v>
                </c:pt>
                <c:pt idx="197">
                  <c:v>0.96</c:v>
                </c:pt>
                <c:pt idx="198">
                  <c:v>0.961</c:v>
                </c:pt>
                <c:pt idx="199">
                  <c:v>0.962</c:v>
                </c:pt>
                <c:pt idx="200">
                  <c:v>0.963</c:v>
                </c:pt>
                <c:pt idx="201">
                  <c:v>0.964</c:v>
                </c:pt>
                <c:pt idx="202">
                  <c:v>0.965</c:v>
                </c:pt>
                <c:pt idx="203">
                  <c:v>0.966</c:v>
                </c:pt>
                <c:pt idx="204">
                  <c:v>0.967</c:v>
                </c:pt>
                <c:pt idx="205">
                  <c:v>0.968</c:v>
                </c:pt>
                <c:pt idx="206">
                  <c:v>0.969</c:v>
                </c:pt>
                <c:pt idx="207">
                  <c:v>0.97</c:v>
                </c:pt>
                <c:pt idx="208">
                  <c:v>0.971</c:v>
                </c:pt>
                <c:pt idx="209">
                  <c:v>0.972</c:v>
                </c:pt>
                <c:pt idx="210">
                  <c:v>0.973</c:v>
                </c:pt>
                <c:pt idx="211">
                  <c:v>0.974</c:v>
                </c:pt>
                <c:pt idx="212">
                  <c:v>0.975</c:v>
                </c:pt>
                <c:pt idx="213">
                  <c:v>0.976</c:v>
                </c:pt>
                <c:pt idx="214">
                  <c:v>0.977</c:v>
                </c:pt>
                <c:pt idx="215">
                  <c:v>0.978</c:v>
                </c:pt>
                <c:pt idx="216">
                  <c:v>0.979</c:v>
                </c:pt>
                <c:pt idx="217">
                  <c:v>0.98</c:v>
                </c:pt>
                <c:pt idx="218">
                  <c:v>0.981</c:v>
                </c:pt>
                <c:pt idx="219">
                  <c:v>0.982</c:v>
                </c:pt>
                <c:pt idx="220">
                  <c:v>0.983</c:v>
                </c:pt>
                <c:pt idx="221">
                  <c:v>0.984</c:v>
                </c:pt>
                <c:pt idx="222">
                  <c:v>0.985</c:v>
                </c:pt>
                <c:pt idx="223">
                  <c:v>0.986</c:v>
                </c:pt>
                <c:pt idx="224">
                  <c:v>0.987</c:v>
                </c:pt>
                <c:pt idx="225">
                  <c:v>0.988</c:v>
                </c:pt>
                <c:pt idx="226">
                  <c:v>0.989</c:v>
                </c:pt>
                <c:pt idx="227">
                  <c:v>0.99</c:v>
                </c:pt>
                <c:pt idx="228">
                  <c:v>0.991</c:v>
                </c:pt>
                <c:pt idx="229">
                  <c:v>0.992</c:v>
                </c:pt>
                <c:pt idx="230">
                  <c:v>0.993</c:v>
                </c:pt>
                <c:pt idx="231">
                  <c:v>0.994</c:v>
                </c:pt>
                <c:pt idx="232">
                  <c:v>0.995</c:v>
                </c:pt>
                <c:pt idx="233">
                  <c:v>0.996</c:v>
                </c:pt>
                <c:pt idx="234">
                  <c:v>0.997</c:v>
                </c:pt>
                <c:pt idx="235">
                  <c:v>0.998</c:v>
                </c:pt>
                <c:pt idx="236">
                  <c:v>0.999</c:v>
                </c:pt>
                <c:pt idx="237">
                  <c:v>1</c:v>
                </c:pt>
                <c:pt idx="238">
                  <c:v>1.001</c:v>
                </c:pt>
                <c:pt idx="239">
                  <c:v>1.002</c:v>
                </c:pt>
                <c:pt idx="240">
                  <c:v>1.003</c:v>
                </c:pt>
                <c:pt idx="241">
                  <c:v>1.004</c:v>
                </c:pt>
                <c:pt idx="242">
                  <c:v>1.005</c:v>
                </c:pt>
                <c:pt idx="243">
                  <c:v>1.006</c:v>
                </c:pt>
                <c:pt idx="244">
                  <c:v>1.007</c:v>
                </c:pt>
                <c:pt idx="245">
                  <c:v>1.008</c:v>
                </c:pt>
                <c:pt idx="246">
                  <c:v>1.009</c:v>
                </c:pt>
                <c:pt idx="247">
                  <c:v>1.01</c:v>
                </c:pt>
                <c:pt idx="248">
                  <c:v>1.011</c:v>
                </c:pt>
                <c:pt idx="249">
                  <c:v>1.012</c:v>
                </c:pt>
                <c:pt idx="250">
                  <c:v>1.013</c:v>
                </c:pt>
                <c:pt idx="251">
                  <c:v>1.014</c:v>
                </c:pt>
                <c:pt idx="252">
                  <c:v>1.015</c:v>
                </c:pt>
                <c:pt idx="253">
                  <c:v>1.016</c:v>
                </c:pt>
                <c:pt idx="254">
                  <c:v>1.017</c:v>
                </c:pt>
                <c:pt idx="255">
                  <c:v>1.018</c:v>
                </c:pt>
                <c:pt idx="256">
                  <c:v>1.019</c:v>
                </c:pt>
                <c:pt idx="257">
                  <c:v>1.02</c:v>
                </c:pt>
                <c:pt idx="258">
                  <c:v>1.021</c:v>
                </c:pt>
                <c:pt idx="259">
                  <c:v>1.022</c:v>
                </c:pt>
                <c:pt idx="260">
                  <c:v>1.023</c:v>
                </c:pt>
                <c:pt idx="261">
                  <c:v>1.024</c:v>
                </c:pt>
                <c:pt idx="262">
                  <c:v>1.025</c:v>
                </c:pt>
                <c:pt idx="263">
                  <c:v>1.026</c:v>
                </c:pt>
                <c:pt idx="264">
                  <c:v>1.027</c:v>
                </c:pt>
                <c:pt idx="265">
                  <c:v>1.028</c:v>
                </c:pt>
                <c:pt idx="266">
                  <c:v>1.029</c:v>
                </c:pt>
                <c:pt idx="267">
                  <c:v>1.03</c:v>
                </c:pt>
                <c:pt idx="268">
                  <c:v>1.031</c:v>
                </c:pt>
                <c:pt idx="269">
                  <c:v>1.032</c:v>
                </c:pt>
                <c:pt idx="270">
                  <c:v>1.033</c:v>
                </c:pt>
                <c:pt idx="271">
                  <c:v>1.034</c:v>
                </c:pt>
                <c:pt idx="272">
                  <c:v>1.035</c:v>
                </c:pt>
                <c:pt idx="273">
                  <c:v>1.036</c:v>
                </c:pt>
                <c:pt idx="274">
                  <c:v>1.037</c:v>
                </c:pt>
                <c:pt idx="275">
                  <c:v>1.038</c:v>
                </c:pt>
                <c:pt idx="276">
                  <c:v>1.039</c:v>
                </c:pt>
                <c:pt idx="277">
                  <c:v>1.04</c:v>
                </c:pt>
                <c:pt idx="278">
                  <c:v>1.041</c:v>
                </c:pt>
                <c:pt idx="279">
                  <c:v>1.042</c:v>
                </c:pt>
                <c:pt idx="280">
                  <c:v>1.043</c:v>
                </c:pt>
                <c:pt idx="281">
                  <c:v>1.044</c:v>
                </c:pt>
                <c:pt idx="282">
                  <c:v>1.045</c:v>
                </c:pt>
                <c:pt idx="283">
                  <c:v>1.046</c:v>
                </c:pt>
                <c:pt idx="284">
                  <c:v>1.047</c:v>
                </c:pt>
                <c:pt idx="285">
                  <c:v>1.048</c:v>
                </c:pt>
                <c:pt idx="286">
                  <c:v>1.049</c:v>
                </c:pt>
                <c:pt idx="287">
                  <c:v>1.05</c:v>
                </c:pt>
                <c:pt idx="288">
                  <c:v>1.051</c:v>
                </c:pt>
                <c:pt idx="289">
                  <c:v>1.052</c:v>
                </c:pt>
                <c:pt idx="290">
                  <c:v>1.053</c:v>
                </c:pt>
                <c:pt idx="291">
                  <c:v>1.054</c:v>
                </c:pt>
                <c:pt idx="292">
                  <c:v>1.055</c:v>
                </c:pt>
                <c:pt idx="293">
                  <c:v>1.056</c:v>
                </c:pt>
                <c:pt idx="294">
                  <c:v>1.057</c:v>
                </c:pt>
                <c:pt idx="295">
                  <c:v>1.058</c:v>
                </c:pt>
                <c:pt idx="296">
                  <c:v>1.059</c:v>
                </c:pt>
                <c:pt idx="297">
                  <c:v>1.06</c:v>
                </c:pt>
                <c:pt idx="298">
                  <c:v>1.061</c:v>
                </c:pt>
                <c:pt idx="299">
                  <c:v>1.062</c:v>
                </c:pt>
                <c:pt idx="300">
                  <c:v>1.063</c:v>
                </c:pt>
                <c:pt idx="301">
                  <c:v>1.064</c:v>
                </c:pt>
                <c:pt idx="302">
                  <c:v>1.065</c:v>
                </c:pt>
                <c:pt idx="303">
                  <c:v>1.066</c:v>
                </c:pt>
                <c:pt idx="304">
                  <c:v>1.067</c:v>
                </c:pt>
                <c:pt idx="305">
                  <c:v>1.068</c:v>
                </c:pt>
                <c:pt idx="306">
                  <c:v>1.069</c:v>
                </c:pt>
                <c:pt idx="307">
                  <c:v>1.07</c:v>
                </c:pt>
                <c:pt idx="308">
                  <c:v>1.071</c:v>
                </c:pt>
                <c:pt idx="309">
                  <c:v>1.072</c:v>
                </c:pt>
                <c:pt idx="310">
                  <c:v>1.073</c:v>
                </c:pt>
                <c:pt idx="311">
                  <c:v>1.074</c:v>
                </c:pt>
                <c:pt idx="312">
                  <c:v>1.075</c:v>
                </c:pt>
                <c:pt idx="313">
                  <c:v>1.076</c:v>
                </c:pt>
                <c:pt idx="314">
                  <c:v>1.077</c:v>
                </c:pt>
                <c:pt idx="315">
                  <c:v>1.078</c:v>
                </c:pt>
                <c:pt idx="316">
                  <c:v>1.079</c:v>
                </c:pt>
                <c:pt idx="317">
                  <c:v>1.08</c:v>
                </c:pt>
                <c:pt idx="318">
                  <c:v>1.081</c:v>
                </c:pt>
                <c:pt idx="319">
                  <c:v>1.082</c:v>
                </c:pt>
                <c:pt idx="320">
                  <c:v>1.083</c:v>
                </c:pt>
                <c:pt idx="321">
                  <c:v>1.084</c:v>
                </c:pt>
                <c:pt idx="322">
                  <c:v>1.085</c:v>
                </c:pt>
                <c:pt idx="323">
                  <c:v>1.086</c:v>
                </c:pt>
                <c:pt idx="324">
                  <c:v>1.087</c:v>
                </c:pt>
                <c:pt idx="325">
                  <c:v>1.088</c:v>
                </c:pt>
                <c:pt idx="326">
                  <c:v>1.089</c:v>
                </c:pt>
                <c:pt idx="327">
                  <c:v>1.09</c:v>
                </c:pt>
                <c:pt idx="328">
                  <c:v>1.091</c:v>
                </c:pt>
                <c:pt idx="329">
                  <c:v>1.092</c:v>
                </c:pt>
                <c:pt idx="330">
                  <c:v>1.093</c:v>
                </c:pt>
                <c:pt idx="331">
                  <c:v>1.094</c:v>
                </c:pt>
                <c:pt idx="332">
                  <c:v>1.095</c:v>
                </c:pt>
                <c:pt idx="333">
                  <c:v>1.096</c:v>
                </c:pt>
                <c:pt idx="334">
                  <c:v>1.097</c:v>
                </c:pt>
                <c:pt idx="335">
                  <c:v>1.098</c:v>
                </c:pt>
                <c:pt idx="336">
                  <c:v>1.099</c:v>
                </c:pt>
                <c:pt idx="337">
                  <c:v>1.1</c:v>
                </c:pt>
                <c:pt idx="338">
                  <c:v>1.101</c:v>
                </c:pt>
                <c:pt idx="339">
                  <c:v>1.102</c:v>
                </c:pt>
                <c:pt idx="340">
                  <c:v>1.103</c:v>
                </c:pt>
                <c:pt idx="341">
                  <c:v>1.104</c:v>
                </c:pt>
                <c:pt idx="342">
                  <c:v>1.105</c:v>
                </c:pt>
                <c:pt idx="343">
                  <c:v>1.106</c:v>
                </c:pt>
                <c:pt idx="344">
                  <c:v>1.107</c:v>
                </c:pt>
                <c:pt idx="345">
                  <c:v>1.108</c:v>
                </c:pt>
                <c:pt idx="346">
                  <c:v>1.109</c:v>
                </c:pt>
                <c:pt idx="347">
                  <c:v>1.11</c:v>
                </c:pt>
                <c:pt idx="348">
                  <c:v>1.111</c:v>
                </c:pt>
                <c:pt idx="349">
                  <c:v>1.112</c:v>
                </c:pt>
                <c:pt idx="350">
                  <c:v>1.113</c:v>
                </c:pt>
                <c:pt idx="351">
                  <c:v>1.114</c:v>
                </c:pt>
                <c:pt idx="352">
                  <c:v>1.115</c:v>
                </c:pt>
                <c:pt idx="353">
                  <c:v>1.116</c:v>
                </c:pt>
                <c:pt idx="354">
                  <c:v>1.117</c:v>
                </c:pt>
                <c:pt idx="355">
                  <c:v>1.118</c:v>
                </c:pt>
                <c:pt idx="356">
                  <c:v>1.119</c:v>
                </c:pt>
                <c:pt idx="357">
                  <c:v>1.12</c:v>
                </c:pt>
                <c:pt idx="358">
                  <c:v>1.121</c:v>
                </c:pt>
                <c:pt idx="359">
                  <c:v>1.122</c:v>
                </c:pt>
                <c:pt idx="360">
                  <c:v>1.123</c:v>
                </c:pt>
                <c:pt idx="361">
                  <c:v>1.124</c:v>
                </c:pt>
                <c:pt idx="362">
                  <c:v>1.125</c:v>
                </c:pt>
                <c:pt idx="363">
                  <c:v>1.126</c:v>
                </c:pt>
                <c:pt idx="364">
                  <c:v>1.127</c:v>
                </c:pt>
                <c:pt idx="365">
                  <c:v>1.128</c:v>
                </c:pt>
                <c:pt idx="366">
                  <c:v>1.129</c:v>
                </c:pt>
                <c:pt idx="367">
                  <c:v>1.13</c:v>
                </c:pt>
                <c:pt idx="368">
                  <c:v>1.131</c:v>
                </c:pt>
                <c:pt idx="369">
                  <c:v>1.132</c:v>
                </c:pt>
                <c:pt idx="370">
                  <c:v>1.133</c:v>
                </c:pt>
                <c:pt idx="371">
                  <c:v>1.134</c:v>
                </c:pt>
                <c:pt idx="372">
                  <c:v>1.135</c:v>
                </c:pt>
                <c:pt idx="373">
                  <c:v>1.136</c:v>
                </c:pt>
                <c:pt idx="374">
                  <c:v>1.137</c:v>
                </c:pt>
                <c:pt idx="375">
                  <c:v>1.138</c:v>
                </c:pt>
                <c:pt idx="376">
                  <c:v>1.139</c:v>
                </c:pt>
                <c:pt idx="377">
                  <c:v>1.14</c:v>
                </c:pt>
                <c:pt idx="378">
                  <c:v>1.141</c:v>
                </c:pt>
                <c:pt idx="379">
                  <c:v>1.142</c:v>
                </c:pt>
                <c:pt idx="380">
                  <c:v>1.143</c:v>
                </c:pt>
                <c:pt idx="381">
                  <c:v>1.144</c:v>
                </c:pt>
                <c:pt idx="382">
                  <c:v>1.145</c:v>
                </c:pt>
                <c:pt idx="383">
                  <c:v>1.146</c:v>
                </c:pt>
                <c:pt idx="384">
                  <c:v>1.147</c:v>
                </c:pt>
                <c:pt idx="385">
                  <c:v>1.148</c:v>
                </c:pt>
                <c:pt idx="386">
                  <c:v>1.149</c:v>
                </c:pt>
                <c:pt idx="387">
                  <c:v>1.15</c:v>
                </c:pt>
                <c:pt idx="388">
                  <c:v>1.151</c:v>
                </c:pt>
                <c:pt idx="389">
                  <c:v>1.152</c:v>
                </c:pt>
                <c:pt idx="390">
                  <c:v>1.153</c:v>
                </c:pt>
                <c:pt idx="391">
                  <c:v>1.154</c:v>
                </c:pt>
                <c:pt idx="392">
                  <c:v>1.155</c:v>
                </c:pt>
                <c:pt idx="393">
                  <c:v>1.156</c:v>
                </c:pt>
                <c:pt idx="394">
                  <c:v>1.157</c:v>
                </c:pt>
                <c:pt idx="395">
                  <c:v>1.158</c:v>
                </c:pt>
                <c:pt idx="396">
                  <c:v>1.159</c:v>
                </c:pt>
                <c:pt idx="397">
                  <c:v>1.16</c:v>
                </c:pt>
                <c:pt idx="398">
                  <c:v>1.161</c:v>
                </c:pt>
                <c:pt idx="399">
                  <c:v>1.162</c:v>
                </c:pt>
                <c:pt idx="400">
                  <c:v>1.163</c:v>
                </c:pt>
                <c:pt idx="401">
                  <c:v>1.164</c:v>
                </c:pt>
                <c:pt idx="402">
                  <c:v>1.165</c:v>
                </c:pt>
                <c:pt idx="403">
                  <c:v>1.166</c:v>
                </c:pt>
                <c:pt idx="404">
                  <c:v>1.167</c:v>
                </c:pt>
              </c:numCache>
            </c:numRef>
          </c:xVal>
          <c:yVal>
            <c:numRef>
              <c:f>'Band 7'!$B$3:$B$449</c:f>
              <c:numCache>
                <c:ptCount val="447"/>
                <c:pt idx="0">
                  <c:v>0</c:v>
                </c:pt>
                <c:pt idx="1">
                  <c:v>0</c:v>
                </c:pt>
                <c:pt idx="2">
                  <c:v>0.005040322580645161</c:v>
                </c:pt>
                <c:pt idx="3">
                  <c:v>0.005040322580645161</c:v>
                </c:pt>
                <c:pt idx="4">
                  <c:v>0.005040322580645161</c:v>
                </c:pt>
                <c:pt idx="5">
                  <c:v>0.005040322580645161</c:v>
                </c:pt>
                <c:pt idx="6">
                  <c:v>0.005040322580645161</c:v>
                </c:pt>
                <c:pt idx="7">
                  <c:v>0.006048387096774193</c:v>
                </c:pt>
                <c:pt idx="8">
                  <c:v>0.006048387096774193</c:v>
                </c:pt>
                <c:pt idx="9">
                  <c:v>0.006048387096774193</c:v>
                </c:pt>
                <c:pt idx="10">
                  <c:v>0.007056451612903226</c:v>
                </c:pt>
                <c:pt idx="11">
                  <c:v>0.007056451612903226</c:v>
                </c:pt>
                <c:pt idx="12">
                  <c:v>0.007056451612903226</c:v>
                </c:pt>
                <c:pt idx="13">
                  <c:v>0.007056451612903226</c:v>
                </c:pt>
                <c:pt idx="14">
                  <c:v>0.007056451612903226</c:v>
                </c:pt>
                <c:pt idx="15">
                  <c:v>0.008064516129032258</c:v>
                </c:pt>
                <c:pt idx="16">
                  <c:v>0.00907258064516129</c:v>
                </c:pt>
                <c:pt idx="17">
                  <c:v>0.004536290322580645</c:v>
                </c:pt>
                <c:pt idx="18">
                  <c:v>0.005544354838709677</c:v>
                </c:pt>
                <c:pt idx="19">
                  <c:v>0.006552419354838709</c:v>
                </c:pt>
                <c:pt idx="20">
                  <c:v>0.008568548387096775</c:v>
                </c:pt>
                <c:pt idx="21">
                  <c:v>0.011088709677419354</c:v>
                </c:pt>
                <c:pt idx="22">
                  <c:v>0.005846774193548387</c:v>
                </c:pt>
                <c:pt idx="23">
                  <c:v>0.0066532258064516125</c:v>
                </c:pt>
                <c:pt idx="24">
                  <c:v>0.00571236559139785</c:v>
                </c:pt>
                <c:pt idx="25">
                  <c:v>0.006216397849462366</c:v>
                </c:pt>
                <c:pt idx="26">
                  <c:v>0.007560483870967741</c:v>
                </c:pt>
                <c:pt idx="27">
                  <c:v>0.009240591397849465</c:v>
                </c:pt>
                <c:pt idx="28">
                  <c:v>0.013944892473118281</c:v>
                </c:pt>
                <c:pt idx="29">
                  <c:v>0.016801075268817203</c:v>
                </c:pt>
                <c:pt idx="30">
                  <c:v>0.019657258064516132</c:v>
                </c:pt>
                <c:pt idx="31">
                  <c:v>0.021673387096774195</c:v>
                </c:pt>
                <c:pt idx="32">
                  <c:v>0.024529569892473117</c:v>
                </c:pt>
                <c:pt idx="33">
                  <c:v>0.028393817204301078</c:v>
                </c:pt>
                <c:pt idx="34">
                  <c:v>0.11676747311827959</c:v>
                </c:pt>
                <c:pt idx="35">
                  <c:v>0.20984543010752685</c:v>
                </c:pt>
                <c:pt idx="36">
                  <c:v>0.22194220430107525</c:v>
                </c:pt>
                <c:pt idx="37">
                  <c:v>0.2557123655913978</c:v>
                </c:pt>
                <c:pt idx="38">
                  <c:v>0.2951948924731183</c:v>
                </c:pt>
                <c:pt idx="39">
                  <c:v>0.3442540322580645</c:v>
                </c:pt>
                <c:pt idx="40">
                  <c:v>0.42137096774193544</c:v>
                </c:pt>
                <c:pt idx="41">
                  <c:v>0.44422043010752693</c:v>
                </c:pt>
                <c:pt idx="42">
                  <c:v>0.5112567204301075</c:v>
                </c:pt>
                <c:pt idx="43">
                  <c:v>0.5646841397849462</c:v>
                </c:pt>
                <c:pt idx="44">
                  <c:v>0.6139112903225806</c:v>
                </c:pt>
                <c:pt idx="45">
                  <c:v>0.6429771505376345</c:v>
                </c:pt>
                <c:pt idx="46">
                  <c:v>0.6754032258064515</c:v>
                </c:pt>
                <c:pt idx="47">
                  <c:v>0.6942204301075269</c:v>
                </c:pt>
                <c:pt idx="48">
                  <c:v>0.7251344086021505</c:v>
                </c:pt>
                <c:pt idx="49">
                  <c:v>0.7496639784946236</c:v>
                </c:pt>
                <c:pt idx="50">
                  <c:v>0.7884744623655913</c:v>
                </c:pt>
                <c:pt idx="51">
                  <c:v>0.7926747311827957</c:v>
                </c:pt>
                <c:pt idx="52">
                  <c:v>0.8207325268817204</c:v>
                </c:pt>
                <c:pt idx="53">
                  <c:v>0.8432459677419356</c:v>
                </c:pt>
                <c:pt idx="54">
                  <c:v>0.851478494623656</c:v>
                </c:pt>
                <c:pt idx="55">
                  <c:v>0.8746639784946237</c:v>
                </c:pt>
                <c:pt idx="56">
                  <c:v>0.8921370967741935</c:v>
                </c:pt>
                <c:pt idx="57">
                  <c:v>0.9080981182795699</c:v>
                </c:pt>
                <c:pt idx="58">
                  <c:v>0.9075940860215054</c:v>
                </c:pt>
                <c:pt idx="59">
                  <c:v>0.9243951612903227</c:v>
                </c:pt>
                <c:pt idx="60">
                  <c:v>0.929603494623656</c:v>
                </c:pt>
                <c:pt idx="61">
                  <c:v>0.9339717741935484</c:v>
                </c:pt>
                <c:pt idx="62">
                  <c:v>0.9390120967741936</c:v>
                </c:pt>
                <c:pt idx="63">
                  <c:v>0.9452284946236558</c:v>
                </c:pt>
                <c:pt idx="64">
                  <c:v>0.9504368279569892</c:v>
                </c:pt>
                <c:pt idx="65">
                  <c:v>0.9546370967741936</c:v>
                </c:pt>
                <c:pt idx="66">
                  <c:v>0.9595094086021506</c:v>
                </c:pt>
                <c:pt idx="67">
                  <c:v>0.9611895161290321</c:v>
                </c:pt>
                <c:pt idx="68">
                  <c:v>0.9632056451612905</c:v>
                </c:pt>
                <c:pt idx="69">
                  <c:v>0.965725806451613</c:v>
                </c:pt>
                <c:pt idx="70">
                  <c:v>0.9682459677419356</c:v>
                </c:pt>
                <c:pt idx="71">
                  <c:v>0.970934139784946</c:v>
                </c:pt>
                <c:pt idx="72">
                  <c:v>0.972614247311828</c:v>
                </c:pt>
                <c:pt idx="73">
                  <c:v>0.973454301075269</c:v>
                </c:pt>
                <c:pt idx="74">
                  <c:v>0.9761424731182795</c:v>
                </c:pt>
                <c:pt idx="75">
                  <c:v>0.9783266129032258</c:v>
                </c:pt>
                <c:pt idx="76">
                  <c:v>0.979502688172043</c:v>
                </c:pt>
                <c:pt idx="77">
                  <c:v>0.9810147849462366</c:v>
                </c:pt>
                <c:pt idx="78">
                  <c:v>0.9821908602150539</c:v>
                </c:pt>
                <c:pt idx="79">
                  <c:v>0.9828629032258064</c:v>
                </c:pt>
                <c:pt idx="80">
                  <c:v>0.9840389784946237</c:v>
                </c:pt>
                <c:pt idx="81">
                  <c:v>0.9857190860215053</c:v>
                </c:pt>
                <c:pt idx="82">
                  <c:v>0.987399193548387</c:v>
                </c:pt>
                <c:pt idx="83">
                  <c:v>0.9887432795698926</c:v>
                </c:pt>
                <c:pt idx="84">
                  <c:v>0.9921034946236558</c:v>
                </c:pt>
                <c:pt idx="85">
                  <c:v>0.9929435483870966</c:v>
                </c:pt>
                <c:pt idx="86">
                  <c:v>0.9939516129032259</c:v>
                </c:pt>
                <c:pt idx="87">
                  <c:v>0.9946236559139785</c:v>
                </c:pt>
                <c:pt idx="88">
                  <c:v>0.9956317204301076</c:v>
                </c:pt>
                <c:pt idx="89">
                  <c:v>0.9966397849462365</c:v>
                </c:pt>
                <c:pt idx="90">
                  <c:v>0.9978158602150538</c:v>
                </c:pt>
                <c:pt idx="91">
                  <c:v>0.9981518817204301</c:v>
                </c:pt>
                <c:pt idx="92">
                  <c:v>0.9988239247311829</c:v>
                </c:pt>
                <c:pt idx="93">
                  <c:v>0.9991599462365591</c:v>
                </c:pt>
                <c:pt idx="94">
                  <c:v>0.9993279569892474</c:v>
                </c:pt>
                <c:pt idx="95">
                  <c:v>0.9994959677419354</c:v>
                </c:pt>
                <c:pt idx="96">
                  <c:v>0.9996639784946236</c:v>
                </c:pt>
                <c:pt idx="97">
                  <c:v>0.9998319892473118</c:v>
                </c:pt>
                <c:pt idx="98">
                  <c:v>0.9998319892473118</c:v>
                </c:pt>
                <c:pt idx="99">
                  <c:v>0.9996639784946237</c:v>
                </c:pt>
                <c:pt idx="100">
                  <c:v>0.9998319892473118</c:v>
                </c:pt>
                <c:pt idx="101">
                  <c:v>1</c:v>
                </c:pt>
                <c:pt idx="102">
                  <c:v>0.999831989247312</c:v>
                </c:pt>
                <c:pt idx="103">
                  <c:v>0.999831989247312</c:v>
                </c:pt>
                <c:pt idx="104">
                  <c:v>0.999831989247312</c:v>
                </c:pt>
                <c:pt idx="105">
                  <c:v>0.9998319892473118</c:v>
                </c:pt>
                <c:pt idx="106">
                  <c:v>0.9994959677419354</c:v>
                </c:pt>
                <c:pt idx="107">
                  <c:v>0.9993279569892473</c:v>
                </c:pt>
                <c:pt idx="108">
                  <c:v>0.998991935483871</c:v>
                </c:pt>
                <c:pt idx="109">
                  <c:v>0.9989919354838711</c:v>
                </c:pt>
                <c:pt idx="110">
                  <c:v>0.9986559139784946</c:v>
                </c:pt>
                <c:pt idx="111">
                  <c:v>0.9983198924731181</c:v>
                </c:pt>
                <c:pt idx="112">
                  <c:v>0.9974798387096775</c:v>
                </c:pt>
                <c:pt idx="113">
                  <c:v>0.9971438172043011</c:v>
                </c:pt>
                <c:pt idx="114">
                  <c:v>0.9963037634408602</c:v>
                </c:pt>
                <c:pt idx="115">
                  <c:v>0.9949596774193549</c:v>
                </c:pt>
                <c:pt idx="116">
                  <c:v>0.9939516129032259</c:v>
                </c:pt>
                <c:pt idx="117">
                  <c:v>0.9924395161290324</c:v>
                </c:pt>
                <c:pt idx="118">
                  <c:v>0.9910954301075269</c:v>
                </c:pt>
                <c:pt idx="119">
                  <c:v>0.9900873655913979</c:v>
                </c:pt>
                <c:pt idx="120">
                  <c:v>0.9887432795698925</c:v>
                </c:pt>
                <c:pt idx="121">
                  <c:v>0.9877352150537636</c:v>
                </c:pt>
                <c:pt idx="122">
                  <c:v>0.9865591397849462</c:v>
                </c:pt>
                <c:pt idx="123">
                  <c:v>0.9852150537634408</c:v>
                </c:pt>
                <c:pt idx="124">
                  <c:v>0.9840389784946235</c:v>
                </c:pt>
                <c:pt idx="125">
                  <c:v>0.9830309139784946</c:v>
                </c:pt>
                <c:pt idx="126">
                  <c:v>0.9823588709677419</c:v>
                </c:pt>
                <c:pt idx="127">
                  <c:v>0.9816868279569891</c:v>
                </c:pt>
                <c:pt idx="128">
                  <c:v>0.9808467741935486</c:v>
                </c:pt>
                <c:pt idx="129">
                  <c:v>0.979670698924731</c:v>
                </c:pt>
                <c:pt idx="130">
                  <c:v>0.9779905913978494</c:v>
                </c:pt>
                <c:pt idx="131">
                  <c:v>0.9764784946236559</c:v>
                </c:pt>
                <c:pt idx="132">
                  <c:v>0.9751344086021506</c:v>
                </c:pt>
                <c:pt idx="133">
                  <c:v>0.9739583333333333</c:v>
                </c:pt>
                <c:pt idx="134">
                  <c:v>0.9724462365591396</c:v>
                </c:pt>
                <c:pt idx="135">
                  <c:v>0.970766129032258</c:v>
                </c:pt>
                <c:pt idx="136">
                  <c:v>0.9689180107526881</c:v>
                </c:pt>
                <c:pt idx="137">
                  <c:v>0.9672379032258064</c:v>
                </c:pt>
                <c:pt idx="138">
                  <c:v>0.965893817204301</c:v>
                </c:pt>
                <c:pt idx="139">
                  <c:v>0.9638776881720431</c:v>
                </c:pt>
                <c:pt idx="140">
                  <c:v>0.961861559139785</c:v>
                </c:pt>
                <c:pt idx="141">
                  <c:v>0.9595094086021506</c:v>
                </c:pt>
                <c:pt idx="142">
                  <c:v>0.9578293010752689</c:v>
                </c:pt>
                <c:pt idx="143">
                  <c:v>0.9556451612903225</c:v>
                </c:pt>
                <c:pt idx="144">
                  <c:v>0.9536290322580646</c:v>
                </c:pt>
                <c:pt idx="145">
                  <c:v>0.952284946236559</c:v>
                </c:pt>
                <c:pt idx="146">
                  <c:v>0.9509408602150538</c:v>
                </c:pt>
                <c:pt idx="147">
                  <c:v>0.9485887096774193</c:v>
                </c:pt>
                <c:pt idx="148">
                  <c:v>0.9464045698924731</c:v>
                </c:pt>
                <c:pt idx="149">
                  <c:v>0.9437163978494624</c:v>
                </c:pt>
                <c:pt idx="150">
                  <c:v>0.9400201612903227</c:v>
                </c:pt>
                <c:pt idx="151">
                  <c:v>0.9380040322580645</c:v>
                </c:pt>
                <c:pt idx="152">
                  <c:v>0.9336357526881721</c:v>
                </c:pt>
                <c:pt idx="153">
                  <c:v>0.9289314516129032</c:v>
                </c:pt>
                <c:pt idx="154">
                  <c:v>0.9264112903225806</c:v>
                </c:pt>
                <c:pt idx="155">
                  <c:v>0.9225470430107526</c:v>
                </c:pt>
                <c:pt idx="156">
                  <c:v>0.9195228494623657</c:v>
                </c:pt>
                <c:pt idx="157">
                  <c:v>0.9153225806451614</c:v>
                </c:pt>
                <c:pt idx="158">
                  <c:v>0.9107862903225807</c:v>
                </c:pt>
                <c:pt idx="159">
                  <c:v>0.9057459677419355</c:v>
                </c:pt>
                <c:pt idx="160">
                  <c:v>0.9020497311827959</c:v>
                </c:pt>
                <c:pt idx="161">
                  <c:v>0.8971774193548387</c:v>
                </c:pt>
                <c:pt idx="162">
                  <c:v>0.8931451612903226</c:v>
                </c:pt>
                <c:pt idx="163">
                  <c:v>0.8887768817204302</c:v>
                </c:pt>
                <c:pt idx="164">
                  <c:v>0.8825604838709679</c:v>
                </c:pt>
                <c:pt idx="165">
                  <c:v>0.8771841397849462</c:v>
                </c:pt>
                <c:pt idx="166">
                  <c:v>0.871975806451613</c:v>
                </c:pt>
                <c:pt idx="167">
                  <c:v>0.8665994623655913</c:v>
                </c:pt>
                <c:pt idx="168">
                  <c:v>0.8623991935483871</c:v>
                </c:pt>
                <c:pt idx="169">
                  <c:v>0.8563508064516129</c:v>
                </c:pt>
                <c:pt idx="170">
                  <c:v>0.851478494623656</c:v>
                </c:pt>
                <c:pt idx="171">
                  <c:v>0.8469422043010753</c:v>
                </c:pt>
                <c:pt idx="172">
                  <c:v>0.8429099462365591</c:v>
                </c:pt>
                <c:pt idx="173">
                  <c:v>0.8368615591397849</c:v>
                </c:pt>
                <c:pt idx="174">
                  <c:v>0.8306451612903225</c:v>
                </c:pt>
                <c:pt idx="175">
                  <c:v>0.827284946236559</c:v>
                </c:pt>
                <c:pt idx="176">
                  <c:v>0.8227486559139785</c:v>
                </c:pt>
                <c:pt idx="177">
                  <c:v>0.8178763440860215</c:v>
                </c:pt>
                <c:pt idx="178">
                  <c:v>0.8119959677419355</c:v>
                </c:pt>
                <c:pt idx="179">
                  <c:v>0.805611559139785</c:v>
                </c:pt>
                <c:pt idx="180">
                  <c:v>0.7995631720430106</c:v>
                </c:pt>
                <c:pt idx="181">
                  <c:v>0.794018817204301</c:v>
                </c:pt>
                <c:pt idx="182">
                  <c:v>0.7896505376344086</c:v>
                </c:pt>
                <c:pt idx="183">
                  <c:v>0.7849462365591399</c:v>
                </c:pt>
                <c:pt idx="184">
                  <c:v>0.7757056451612903</c:v>
                </c:pt>
                <c:pt idx="185">
                  <c:v>0.7694892473118279</c:v>
                </c:pt>
                <c:pt idx="186">
                  <c:v>0.7654569892473118</c:v>
                </c:pt>
                <c:pt idx="187">
                  <c:v>0.7600806451612905</c:v>
                </c:pt>
                <c:pt idx="188">
                  <c:v>0.7533602150537634</c:v>
                </c:pt>
                <c:pt idx="189">
                  <c:v>0.7498319892473119</c:v>
                </c:pt>
                <c:pt idx="190">
                  <c:v>0.7442876344086021</c:v>
                </c:pt>
                <c:pt idx="191">
                  <c:v>0.7370631720430109</c:v>
                </c:pt>
                <c:pt idx="192">
                  <c:v>0.7316868279569894</c:v>
                </c:pt>
                <c:pt idx="193">
                  <c:v>0.7264784946236559</c:v>
                </c:pt>
                <c:pt idx="194">
                  <c:v>0.7209341397849462</c:v>
                </c:pt>
                <c:pt idx="195">
                  <c:v>0.7155577956989249</c:v>
                </c:pt>
                <c:pt idx="196">
                  <c:v>0.7085013440860215</c:v>
                </c:pt>
                <c:pt idx="197">
                  <c:v>0.7006048387096774</c:v>
                </c:pt>
                <c:pt idx="198">
                  <c:v>0.6952284946236559</c:v>
                </c:pt>
                <c:pt idx="199">
                  <c:v>0.6901881720430108</c:v>
                </c:pt>
                <c:pt idx="200">
                  <c:v>0.6826276881720429</c:v>
                </c:pt>
                <c:pt idx="201">
                  <c:v>0.6770833333333331</c:v>
                </c:pt>
                <c:pt idx="202">
                  <c:v>0.6701948924731183</c:v>
                </c:pt>
                <c:pt idx="203">
                  <c:v>0.6634744623655914</c:v>
                </c:pt>
                <c:pt idx="204">
                  <c:v>0.6565860215053764</c:v>
                </c:pt>
                <c:pt idx="205">
                  <c:v>0.6502016129032258</c:v>
                </c:pt>
                <c:pt idx="206">
                  <c:v>0.6453293010752689</c:v>
                </c:pt>
                <c:pt idx="207">
                  <c:v>0.6364247311827956</c:v>
                </c:pt>
                <c:pt idx="208">
                  <c:v>0.6303763440860216</c:v>
                </c:pt>
                <c:pt idx="209">
                  <c:v>0.6255040322580645</c:v>
                </c:pt>
                <c:pt idx="210">
                  <c:v>0.6206317204301076</c:v>
                </c:pt>
                <c:pt idx="211">
                  <c:v>0.614247311827957</c:v>
                </c:pt>
                <c:pt idx="212">
                  <c:v>0.606350806451613</c:v>
                </c:pt>
                <c:pt idx="213">
                  <c:v>0.5982862903225805</c:v>
                </c:pt>
                <c:pt idx="214">
                  <c:v>0.5917338709677419</c:v>
                </c:pt>
                <c:pt idx="215">
                  <c:v>0.584005376344086</c:v>
                </c:pt>
                <c:pt idx="216">
                  <c:v>0.5777889784946237</c:v>
                </c:pt>
                <c:pt idx="217">
                  <c:v>0.5707325268817205</c:v>
                </c:pt>
                <c:pt idx="218">
                  <c:v>0.5630040322580645</c:v>
                </c:pt>
                <c:pt idx="219">
                  <c:v>0.5569556451612905</c:v>
                </c:pt>
                <c:pt idx="220">
                  <c:v>0.547883064516129</c:v>
                </c:pt>
                <c:pt idx="221">
                  <c:v>0.5426747311827959</c:v>
                </c:pt>
                <c:pt idx="222">
                  <c:v>0.5372983870967742</c:v>
                </c:pt>
                <c:pt idx="223">
                  <c:v>0.5315860215053764</c:v>
                </c:pt>
                <c:pt idx="224">
                  <c:v>0.5255376344086021</c:v>
                </c:pt>
                <c:pt idx="225">
                  <c:v>0.5151209677419355</c:v>
                </c:pt>
                <c:pt idx="226">
                  <c:v>0.5089045698924731</c:v>
                </c:pt>
                <c:pt idx="227">
                  <c:v>0.5</c:v>
                </c:pt>
                <c:pt idx="228">
                  <c:v>0.49243951612903225</c:v>
                </c:pt>
                <c:pt idx="229">
                  <c:v>0.48555107526881724</c:v>
                </c:pt>
                <c:pt idx="230">
                  <c:v>0.48067876344086014</c:v>
                </c:pt>
                <c:pt idx="231">
                  <c:v>0.47463037634408606</c:v>
                </c:pt>
                <c:pt idx="232">
                  <c:v>0.46975806451612906</c:v>
                </c:pt>
                <c:pt idx="233">
                  <c:v>0.4627016129032258</c:v>
                </c:pt>
                <c:pt idx="234">
                  <c:v>0.4561491935483872</c:v>
                </c:pt>
                <c:pt idx="235">
                  <c:v>0.4527889784946237</c:v>
                </c:pt>
                <c:pt idx="236">
                  <c:v>0.44657258064516137</c:v>
                </c:pt>
                <c:pt idx="237">
                  <c:v>0.44170026881720426</c:v>
                </c:pt>
                <c:pt idx="238">
                  <c:v>0.43649193548387094</c:v>
                </c:pt>
                <c:pt idx="239">
                  <c:v>0.4289314516129032</c:v>
                </c:pt>
                <c:pt idx="240">
                  <c:v>0.42086693548387094</c:v>
                </c:pt>
                <c:pt idx="241">
                  <c:v>0.4047379032258065</c:v>
                </c:pt>
                <c:pt idx="242">
                  <c:v>0.3986895161290323</c:v>
                </c:pt>
                <c:pt idx="243">
                  <c:v>0.395497311827957</c:v>
                </c:pt>
                <c:pt idx="244">
                  <c:v>0.38810483870967744</c:v>
                </c:pt>
                <c:pt idx="245">
                  <c:v>0.3768481182795699</c:v>
                </c:pt>
                <c:pt idx="246">
                  <c:v>0.3684475806451613</c:v>
                </c:pt>
                <c:pt idx="247">
                  <c:v>0.3645833333333333</c:v>
                </c:pt>
                <c:pt idx="248">
                  <c:v>0.3590389784946237</c:v>
                </c:pt>
                <c:pt idx="249">
                  <c:v>0.3538306451612903</c:v>
                </c:pt>
                <c:pt idx="250">
                  <c:v>0.34895833333333337</c:v>
                </c:pt>
                <c:pt idx="251">
                  <c:v>0.3430779569892473</c:v>
                </c:pt>
                <c:pt idx="252">
                  <c:v>0.336861559139785</c:v>
                </c:pt>
                <c:pt idx="253">
                  <c:v>0.33081317204301075</c:v>
                </c:pt>
                <c:pt idx="254">
                  <c:v>0.32594086021505375</c:v>
                </c:pt>
                <c:pt idx="255">
                  <c:v>0.3203965053763441</c:v>
                </c:pt>
                <c:pt idx="256">
                  <c:v>0.31586021505376344</c:v>
                </c:pt>
                <c:pt idx="257">
                  <c:v>0.307627688172043</c:v>
                </c:pt>
                <c:pt idx="258">
                  <c:v>0.30191532258064513</c:v>
                </c:pt>
                <c:pt idx="259">
                  <c:v>0.29435483870967744</c:v>
                </c:pt>
                <c:pt idx="260">
                  <c:v>0.2896505376344086</c:v>
                </c:pt>
                <c:pt idx="261">
                  <c:v>0.28360215053763443</c:v>
                </c:pt>
                <c:pt idx="262">
                  <c:v>0.2788978494623656</c:v>
                </c:pt>
                <c:pt idx="263">
                  <c:v>0.2731854838709678</c:v>
                </c:pt>
                <c:pt idx="264">
                  <c:v>0.26797715053763443</c:v>
                </c:pt>
                <c:pt idx="265">
                  <c:v>0.263608870967742</c:v>
                </c:pt>
                <c:pt idx="266">
                  <c:v>0.25823252688172044</c:v>
                </c:pt>
                <c:pt idx="267">
                  <c:v>0.25252016129032256</c:v>
                </c:pt>
                <c:pt idx="268">
                  <c:v>0.2476478494623656</c:v>
                </c:pt>
                <c:pt idx="269">
                  <c:v>0.24059139784946237</c:v>
                </c:pt>
                <c:pt idx="270">
                  <c:v>0.2348790322580645</c:v>
                </c:pt>
                <c:pt idx="271">
                  <c:v>0.23168682795698925</c:v>
                </c:pt>
                <c:pt idx="272">
                  <c:v>0.22815860215053765</c:v>
                </c:pt>
                <c:pt idx="273">
                  <c:v>0.22446236559139787</c:v>
                </c:pt>
                <c:pt idx="274">
                  <c:v>0.21959005376344087</c:v>
                </c:pt>
                <c:pt idx="275">
                  <c:v>0.21320564516129034</c:v>
                </c:pt>
                <c:pt idx="276">
                  <c:v>0.2103494623655914</c:v>
                </c:pt>
                <c:pt idx="277">
                  <c:v>0.20648521505376344</c:v>
                </c:pt>
                <c:pt idx="278">
                  <c:v>0.20362903225806456</c:v>
                </c:pt>
                <c:pt idx="279">
                  <c:v>0.19858870967741934</c:v>
                </c:pt>
                <c:pt idx="280">
                  <c:v>0.19254032258064513</c:v>
                </c:pt>
                <c:pt idx="281">
                  <c:v>0.18733198924731181</c:v>
                </c:pt>
                <c:pt idx="282">
                  <c:v>0.1832997311827957</c:v>
                </c:pt>
                <c:pt idx="283">
                  <c:v>0.18061155913978494</c:v>
                </c:pt>
                <c:pt idx="284">
                  <c:v>0.1774193548387097</c:v>
                </c:pt>
                <c:pt idx="285">
                  <c:v>0.1747311827956989</c:v>
                </c:pt>
                <c:pt idx="286">
                  <c:v>0.17187500000000003</c:v>
                </c:pt>
                <c:pt idx="287">
                  <c:v>0.16767473118279572</c:v>
                </c:pt>
                <c:pt idx="288">
                  <c:v>0.16549059139784944</c:v>
                </c:pt>
                <c:pt idx="289">
                  <c:v>0.16196236559139787</c:v>
                </c:pt>
                <c:pt idx="290">
                  <c:v>0.15860215053763443</c:v>
                </c:pt>
                <c:pt idx="291">
                  <c:v>0.15540994623655915</c:v>
                </c:pt>
                <c:pt idx="292">
                  <c:v>0.15255376344086022</c:v>
                </c:pt>
                <c:pt idx="293">
                  <c:v>0.1507056451612903</c:v>
                </c:pt>
                <c:pt idx="294">
                  <c:v>0.14768145161290322</c:v>
                </c:pt>
                <c:pt idx="295">
                  <c:v>0.14398521505376344</c:v>
                </c:pt>
                <c:pt idx="296">
                  <c:v>0.14146505376344087</c:v>
                </c:pt>
                <c:pt idx="297">
                  <c:v>0.13911290322580647</c:v>
                </c:pt>
                <c:pt idx="298">
                  <c:v>0.13608870967741937</c:v>
                </c:pt>
                <c:pt idx="299">
                  <c:v>0.13390456989247312</c:v>
                </c:pt>
                <c:pt idx="300">
                  <c:v>0.1305443548387097</c:v>
                </c:pt>
                <c:pt idx="301">
                  <c:v>0.12836021505376344</c:v>
                </c:pt>
                <c:pt idx="302">
                  <c:v>0.12634408602150538</c:v>
                </c:pt>
                <c:pt idx="303">
                  <c:v>0.12449596774193548</c:v>
                </c:pt>
                <c:pt idx="304">
                  <c:v>0.12231182795698925</c:v>
                </c:pt>
                <c:pt idx="305">
                  <c:v>0.11962365591397849</c:v>
                </c:pt>
                <c:pt idx="306">
                  <c:v>0.11693548387096774</c:v>
                </c:pt>
                <c:pt idx="307">
                  <c:v>0.11273521505376344</c:v>
                </c:pt>
                <c:pt idx="308">
                  <c:v>0.11071908602150539</c:v>
                </c:pt>
                <c:pt idx="309">
                  <c:v>0.10887096774193548</c:v>
                </c:pt>
                <c:pt idx="310">
                  <c:v>0.10685483870967742</c:v>
                </c:pt>
                <c:pt idx="311">
                  <c:v>0.1051747311827957</c:v>
                </c:pt>
                <c:pt idx="312">
                  <c:v>0.1039986559139785</c:v>
                </c:pt>
                <c:pt idx="313">
                  <c:v>0.10131048387096774</c:v>
                </c:pt>
                <c:pt idx="314">
                  <c:v>0.09895833333333333</c:v>
                </c:pt>
                <c:pt idx="315">
                  <c:v>0.09761424731182795</c:v>
                </c:pt>
                <c:pt idx="316">
                  <c:v>0.09627016129032256</c:v>
                </c:pt>
                <c:pt idx="317">
                  <c:v>0.09509408602150538</c:v>
                </c:pt>
                <c:pt idx="318">
                  <c:v>0.09374999999999999</c:v>
                </c:pt>
                <c:pt idx="319">
                  <c:v>0.09206989247311827</c:v>
                </c:pt>
                <c:pt idx="320">
                  <c:v>0.09022177419354838</c:v>
                </c:pt>
                <c:pt idx="321">
                  <c:v>0.08786962365591397</c:v>
                </c:pt>
                <c:pt idx="322">
                  <c:v>0.08602150537634407</c:v>
                </c:pt>
                <c:pt idx="323">
                  <c:v>0.08316532258064517</c:v>
                </c:pt>
                <c:pt idx="324">
                  <c:v>0.08081317204301076</c:v>
                </c:pt>
                <c:pt idx="325">
                  <c:v>0.07930107526881722</c:v>
                </c:pt>
                <c:pt idx="326">
                  <c:v>0.07778897849462367</c:v>
                </c:pt>
                <c:pt idx="327">
                  <c:v>0.07594086021505377</c:v>
                </c:pt>
                <c:pt idx="328">
                  <c:v>0.0739247311827957</c:v>
                </c:pt>
                <c:pt idx="329">
                  <c:v>0.07207661290322581</c:v>
                </c:pt>
                <c:pt idx="330">
                  <c:v>0.06989247311827958</c:v>
                </c:pt>
                <c:pt idx="331">
                  <c:v>0.06888440860215055</c:v>
                </c:pt>
                <c:pt idx="332">
                  <c:v>0.06770833333333333</c:v>
                </c:pt>
                <c:pt idx="333">
                  <c:v>0.06653225806451614</c:v>
                </c:pt>
                <c:pt idx="334">
                  <c:v>0.06653225806451614</c:v>
                </c:pt>
                <c:pt idx="335">
                  <c:v>0.06502016129032258</c:v>
                </c:pt>
                <c:pt idx="336">
                  <c:v>0.06350806451612903</c:v>
                </c:pt>
                <c:pt idx="337">
                  <c:v>0.06165994623655914</c:v>
                </c:pt>
                <c:pt idx="338">
                  <c:v>0.05981182795698924</c:v>
                </c:pt>
                <c:pt idx="339">
                  <c:v>0.05779569892473117</c:v>
                </c:pt>
                <c:pt idx="340">
                  <c:v>0.05661962365591398</c:v>
                </c:pt>
                <c:pt idx="341">
                  <c:v>0.055611559139784945</c:v>
                </c:pt>
                <c:pt idx="342">
                  <c:v>0.05426747311827956</c:v>
                </c:pt>
                <c:pt idx="343">
                  <c:v>0.05309139784946237</c:v>
                </c:pt>
                <c:pt idx="344">
                  <c:v>0.052083333333333336</c:v>
                </c:pt>
                <c:pt idx="345">
                  <c:v>0.05258736559139785</c:v>
                </c:pt>
                <c:pt idx="346">
                  <c:v>0.05258736559139785</c:v>
                </c:pt>
                <c:pt idx="347">
                  <c:v>0.05174731182795699</c:v>
                </c:pt>
                <c:pt idx="348">
                  <c:v>0.04939516129032258</c:v>
                </c:pt>
                <c:pt idx="349">
                  <c:v>0.04788306451612904</c:v>
                </c:pt>
                <c:pt idx="350">
                  <c:v>0.04620295698924731</c:v>
                </c:pt>
                <c:pt idx="351">
                  <c:v>0.04519489247311828</c:v>
                </c:pt>
                <c:pt idx="352">
                  <c:v>0.04435483870967742</c:v>
                </c:pt>
                <c:pt idx="353">
                  <c:v>0.04317876344086022</c:v>
                </c:pt>
                <c:pt idx="354">
                  <c:v>0.042506720430107524</c:v>
                </c:pt>
                <c:pt idx="355">
                  <c:v>0.04116263440860215</c:v>
                </c:pt>
                <c:pt idx="356">
                  <c:v>0.040154569892473124</c:v>
                </c:pt>
                <c:pt idx="357">
                  <c:v>0.03914650537634409</c:v>
                </c:pt>
                <c:pt idx="358">
                  <c:v>0.03780241935483871</c:v>
                </c:pt>
                <c:pt idx="359">
                  <c:v>0.03696236559139785</c:v>
                </c:pt>
                <c:pt idx="360">
                  <c:v>0.03595430107526882</c:v>
                </c:pt>
                <c:pt idx="361">
                  <c:v>0.03578629032258064</c:v>
                </c:pt>
                <c:pt idx="362">
                  <c:v>0.03528225806451613</c:v>
                </c:pt>
                <c:pt idx="363">
                  <c:v>0.0342741935483871</c:v>
                </c:pt>
                <c:pt idx="364">
                  <c:v>0.03343413978494624</c:v>
                </c:pt>
                <c:pt idx="365">
                  <c:v>0.032594086021505375</c:v>
                </c:pt>
                <c:pt idx="366">
                  <c:v>0.031922043010752695</c:v>
                </c:pt>
                <c:pt idx="367">
                  <c:v>0.030913978494623653</c:v>
                </c:pt>
                <c:pt idx="368">
                  <c:v>0.030409946236559137</c:v>
                </c:pt>
                <c:pt idx="369">
                  <c:v>0.02973790322580645</c:v>
                </c:pt>
                <c:pt idx="370">
                  <c:v>0.028897849462365587</c:v>
                </c:pt>
                <c:pt idx="371">
                  <c:v>0.02805779569892473</c:v>
                </c:pt>
                <c:pt idx="372">
                  <c:v>0.027721774193548383</c:v>
                </c:pt>
                <c:pt idx="373">
                  <c:v>0.027217741935483868</c:v>
                </c:pt>
                <c:pt idx="374">
                  <c:v>0.026713709677419352</c:v>
                </c:pt>
                <c:pt idx="375">
                  <c:v>0.026041666666666664</c:v>
                </c:pt>
                <c:pt idx="376">
                  <c:v>0.0252016129032258</c:v>
                </c:pt>
                <c:pt idx="377">
                  <c:v>0.024865591397849454</c:v>
                </c:pt>
                <c:pt idx="378">
                  <c:v>0.0240255376344086</c:v>
                </c:pt>
                <c:pt idx="379">
                  <c:v>0.023521505376344086</c:v>
                </c:pt>
                <c:pt idx="380">
                  <c:v>0.02268145161290323</c:v>
                </c:pt>
                <c:pt idx="381">
                  <c:v>0.021841397849462367</c:v>
                </c:pt>
                <c:pt idx="382">
                  <c:v>0.02116935483870968</c:v>
                </c:pt>
                <c:pt idx="383">
                  <c:v>0.020161290322580645</c:v>
                </c:pt>
                <c:pt idx="384">
                  <c:v>0.019489247311827954</c:v>
                </c:pt>
                <c:pt idx="385">
                  <c:v>0.019489247311827954</c:v>
                </c:pt>
                <c:pt idx="386">
                  <c:v>0.018481182795698922</c:v>
                </c:pt>
                <c:pt idx="387">
                  <c:v>0.017977150537634407</c:v>
                </c:pt>
                <c:pt idx="388">
                  <c:v>0.017305107526881722</c:v>
                </c:pt>
                <c:pt idx="389">
                  <c:v>0.016633064516129035</c:v>
                </c:pt>
                <c:pt idx="390">
                  <c:v>0.015625</c:v>
                </c:pt>
                <c:pt idx="391">
                  <c:v>0.014448924731182793</c:v>
                </c:pt>
                <c:pt idx="392">
                  <c:v>0.013272849462365592</c:v>
                </c:pt>
                <c:pt idx="393">
                  <c:v>0.01159274193548387</c:v>
                </c:pt>
                <c:pt idx="394">
                  <c:v>0.010416666666666668</c:v>
                </c:pt>
                <c:pt idx="395">
                  <c:v>0.00907258064516129</c:v>
                </c:pt>
                <c:pt idx="396">
                  <c:v>0.007056451612903226</c:v>
                </c:pt>
                <c:pt idx="397">
                  <c:v>0.005376344086021505</c:v>
                </c:pt>
                <c:pt idx="398">
                  <c:v>0.004637096774193548</c:v>
                </c:pt>
                <c:pt idx="399">
                  <c:v>0.002620967741935484</c:v>
                </c:pt>
                <c:pt idx="400">
                  <c:v>0.0010080645161290322</c:v>
                </c:pt>
                <c:pt idx="401">
                  <c:v>0.00025201612903225806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</c:numCache>
            </c:numRef>
          </c:yVal>
          <c:smooth val="0"/>
        </c:ser>
        <c:axId val="56422655"/>
        <c:axId val="38041848"/>
      </c:scatterChart>
      <c:valAx>
        <c:axId val="56422655"/>
        <c:scaling>
          <c:orientation val="minMax"/>
          <c:max val="1.2"/>
          <c:min val="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Wavelength (micrometers)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41848"/>
        <c:crosses val="autoZero"/>
        <c:crossBetween val="midCat"/>
        <c:dispUnits/>
      </c:valAx>
      <c:valAx>
        <c:axId val="380418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Spectral Response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226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92725"/>
          <c:w val="0.641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Landsat-2 MSS Band 4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Band-Average Relative Spectral Response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385"/>
          <c:w val="0.74425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4'!$B$1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4'!$A$3:$A$225</c:f>
              <c:numCache/>
            </c:numRef>
          </c:xVal>
          <c:yVal>
            <c:numRef>
              <c:f>'Band 4'!$B$3:$B$225</c:f>
              <c:numCache/>
            </c:numRef>
          </c:yVal>
          <c:smooth val="0"/>
        </c:ser>
        <c:ser>
          <c:idx val="1"/>
          <c:order val="1"/>
          <c:tx>
            <c:strRef>
              <c:f>'Band 4'!$C$1:$C$2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4'!$A$3:$A$225</c:f>
              <c:numCache/>
            </c:numRef>
          </c:xVal>
          <c:yVal>
            <c:numRef>
              <c:f>'Band 4'!$C$3:$C$224</c:f>
              <c:numCache/>
            </c:numRef>
          </c:yVal>
          <c:smooth val="0"/>
        </c:ser>
        <c:axId val="6832313"/>
        <c:axId val="61490818"/>
      </c:scatterChart>
      <c:valAx>
        <c:axId val="6832313"/>
        <c:scaling>
          <c:orientation val="minMax"/>
          <c:min val="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90818"/>
        <c:crosses val="autoZero"/>
        <c:crossBetween val="midCat"/>
        <c:dispUnits/>
      </c:valAx>
      <c:valAx>
        <c:axId val="6149081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Response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323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725"/>
          <c:y val="0.178"/>
          <c:w val="0.214"/>
          <c:h val="0.2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Landsat-2 MSS Band 5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Band-Average Relative Spectral Response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47"/>
          <c:w val="0.74775"/>
          <c:h val="0.7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5'!$B$1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5'!$A$3:$A$225</c:f>
              <c:numCache/>
            </c:numRef>
          </c:xVal>
          <c:yVal>
            <c:numRef>
              <c:f>'Band 5'!$B$3:$B$225</c:f>
              <c:numCache/>
            </c:numRef>
          </c:yVal>
          <c:smooth val="0"/>
        </c:ser>
        <c:ser>
          <c:idx val="1"/>
          <c:order val="1"/>
          <c:tx>
            <c:strRef>
              <c:f>'Band 5'!$C$1:$C$2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5'!$A$3:$A$225</c:f>
              <c:numCache/>
            </c:numRef>
          </c:xVal>
          <c:yVal>
            <c:numRef>
              <c:f>'Band 5'!$C$3:$C$224</c:f>
              <c:numCache/>
            </c:numRef>
          </c:yVal>
          <c:smooth val="0"/>
        </c:ser>
        <c:axId val="16546451"/>
        <c:axId val="14700332"/>
      </c:scatterChart>
      <c:valAx>
        <c:axId val="16546451"/>
        <c:scaling>
          <c:orientation val="minMax"/>
          <c:min val="0.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00332"/>
        <c:crosses val="autoZero"/>
        <c:crossBetween val="midCat"/>
        <c:dispUnits/>
      </c:valAx>
      <c:valAx>
        <c:axId val="1470033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Response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64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25"/>
          <c:y val="0.1755"/>
          <c:w val="0.21525"/>
          <c:h val="0.2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Landsat-2 MSS Band 6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Band-Average Relative Spectral Response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85"/>
          <c:w val="0.7455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6'!$B$1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6'!$A$3:$A$225</c:f>
              <c:numCache/>
            </c:numRef>
          </c:xVal>
          <c:yVal>
            <c:numRef>
              <c:f>'Band 6'!$B$3:$B$225</c:f>
              <c:numCache/>
            </c:numRef>
          </c:yVal>
          <c:smooth val="0"/>
        </c:ser>
        <c:ser>
          <c:idx val="1"/>
          <c:order val="1"/>
          <c:tx>
            <c:strRef>
              <c:f>'Band 6'!$C$1:$C$2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6'!$A$3:$A$225</c:f>
              <c:numCache/>
            </c:numRef>
          </c:xVal>
          <c:yVal>
            <c:numRef>
              <c:f>'Band 6'!$C$3:$C$224</c:f>
              <c:numCache/>
            </c:numRef>
          </c:yVal>
          <c:smooth val="0"/>
        </c:ser>
        <c:axId val="65194125"/>
        <c:axId val="49876214"/>
      </c:scatterChart>
      <c:valAx>
        <c:axId val="65194125"/>
        <c:scaling>
          <c:orientation val="minMax"/>
          <c:min val="0.65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6214"/>
        <c:crosses val="autoZero"/>
        <c:crossBetween val="midCat"/>
        <c:dispUnits/>
      </c:valAx>
      <c:valAx>
        <c:axId val="4987621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Response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941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5"/>
          <c:y val="0.1755"/>
          <c:w val="0.20875"/>
          <c:h val="0.19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Landsat-2 MSS Band 7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Band-Average Relative Spectral Response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85"/>
          <c:w val="0.7455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7'!$B$1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7'!$A$3:$A$451</c:f>
              <c:numCache/>
            </c:numRef>
          </c:xVal>
          <c:yVal>
            <c:numRef>
              <c:f>'Band 7'!$B$3:$B$451</c:f>
              <c:numCache/>
            </c:numRef>
          </c:yVal>
          <c:smooth val="0"/>
        </c:ser>
        <c:ser>
          <c:idx val="1"/>
          <c:order val="1"/>
          <c:tx>
            <c:strRef>
              <c:f>'Band 7'!$C$1:$C$2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7'!$A$3:$A$451</c:f>
              <c:numCache/>
            </c:numRef>
          </c:xVal>
          <c:yVal>
            <c:numRef>
              <c:f>'Band 7'!$C$3:$C$451</c:f>
              <c:numCache/>
            </c:numRef>
          </c:yVal>
          <c:smooth val="0"/>
        </c:ser>
        <c:axId val="46232743"/>
        <c:axId val="13441504"/>
      </c:scatterChart>
      <c:valAx>
        <c:axId val="46232743"/>
        <c:scaling>
          <c:orientation val="minMax"/>
          <c:min val="0.65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1504"/>
        <c:crosses val="autoZero"/>
        <c:crossBetween val="midCat"/>
        <c:dispUnits/>
      </c:valAx>
      <c:valAx>
        <c:axId val="134415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Response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327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25"/>
          <c:y val="0.18275"/>
          <c:w val="0.2245"/>
          <c:h val="0.2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19050</xdr:rowOff>
    </xdr:from>
    <xdr:to>
      <xdr:col>18</xdr:col>
      <xdr:colOff>514350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933575" y="180975"/>
        <a:ext cx="9344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590550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1933575" y="190500"/>
        <a:ext cx="94202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561975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1933575" y="190500"/>
        <a:ext cx="93916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18</xdr:col>
      <xdr:colOff>542925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924050" y="180975"/>
        <a:ext cx="9382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IV6"/>
    </sheetView>
  </sheetViews>
  <sheetFormatPr defaultColWidth="8.8515625" defaultRowHeight="12.75"/>
  <cols>
    <col min="1" max="1" width="10.8515625" style="0" customWidth="1"/>
    <col min="2" max="2" width="9.00390625" style="0" bestFit="1" customWidth="1"/>
    <col min="3" max="4" width="8.8515625" style="0" customWidth="1"/>
    <col min="5" max="5" width="10.140625" style="0" customWidth="1"/>
    <col min="6" max="6" width="10.7109375" style="0" customWidth="1"/>
    <col min="7" max="7" width="10.421875" style="0" customWidth="1"/>
    <col min="8" max="9" width="8.8515625" style="0" customWidth="1"/>
    <col min="10" max="11" width="11.140625" style="0" customWidth="1"/>
  </cols>
  <sheetData>
    <row r="1" spans="5:12" ht="12.75">
      <c r="E1" s="7" t="s">
        <v>5</v>
      </c>
      <c r="F1" s="7"/>
      <c r="G1" s="7"/>
      <c r="H1" s="7"/>
      <c r="I1" s="7" t="s">
        <v>6</v>
      </c>
      <c r="J1" s="7"/>
      <c r="K1" s="7"/>
      <c r="L1" s="7"/>
    </row>
    <row r="2" spans="1:12" s="5" customFormat="1" ht="51">
      <c r="A2" s="5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12</v>
      </c>
      <c r="K2" s="5" t="s">
        <v>13</v>
      </c>
      <c r="L2" s="5" t="s">
        <v>14</v>
      </c>
    </row>
    <row r="3" spans="1:12" ht="12.75">
      <c r="A3" t="s">
        <v>20</v>
      </c>
      <c r="B3" t="s">
        <v>16</v>
      </c>
      <c r="C3" t="s">
        <v>17</v>
      </c>
      <c r="D3">
        <v>4</v>
      </c>
      <c r="E3">
        <v>549.17</v>
      </c>
      <c r="F3">
        <v>498.08</v>
      </c>
      <c r="G3">
        <v>600.25</v>
      </c>
      <c r="H3">
        <v>102.17</v>
      </c>
      <c r="I3">
        <v>549.97</v>
      </c>
      <c r="J3">
        <v>495.54</v>
      </c>
      <c r="K3">
        <v>604.4</v>
      </c>
      <c r="L3">
        <v>108.86</v>
      </c>
    </row>
    <row r="4" spans="1:12" ht="12.75">
      <c r="A4" t="s">
        <v>20</v>
      </c>
      <c r="B4" t="s">
        <v>16</v>
      </c>
      <c r="C4" t="s">
        <v>18</v>
      </c>
      <c r="D4">
        <v>5</v>
      </c>
      <c r="E4">
        <v>659.12</v>
      </c>
      <c r="F4">
        <v>606.83</v>
      </c>
      <c r="G4">
        <v>711.41</v>
      </c>
      <c r="H4">
        <v>104.58</v>
      </c>
      <c r="I4">
        <v>660.8</v>
      </c>
      <c r="J4">
        <v>604.11</v>
      </c>
      <c r="K4">
        <v>717.48</v>
      </c>
      <c r="L4">
        <v>113.37</v>
      </c>
    </row>
    <row r="5" spans="1:12" ht="12.75">
      <c r="A5" t="s">
        <v>20</v>
      </c>
      <c r="B5" t="s">
        <v>16</v>
      </c>
      <c r="C5" t="s">
        <v>19</v>
      </c>
      <c r="D5">
        <v>6</v>
      </c>
      <c r="E5">
        <v>750.91</v>
      </c>
      <c r="F5">
        <v>697.93</v>
      </c>
      <c r="G5">
        <v>803.89</v>
      </c>
      <c r="H5">
        <v>105.96</v>
      </c>
      <c r="I5">
        <v>751.97</v>
      </c>
      <c r="J5">
        <v>691.87</v>
      </c>
      <c r="K5">
        <v>812.06</v>
      </c>
      <c r="L5">
        <v>120.19</v>
      </c>
    </row>
    <row r="6" spans="1:13" ht="12.75">
      <c r="A6" t="s">
        <v>20</v>
      </c>
      <c r="B6" s="6" t="s">
        <v>16</v>
      </c>
      <c r="C6" s="6" t="s">
        <v>19</v>
      </c>
      <c r="D6" s="6">
        <v>7</v>
      </c>
      <c r="E6" s="6">
        <v>897.42</v>
      </c>
      <c r="F6" s="6">
        <v>804.78</v>
      </c>
      <c r="G6" s="6">
        <v>990.05</v>
      </c>
      <c r="H6" s="6">
        <v>185.27</v>
      </c>
      <c r="I6" s="6">
        <v>910.37</v>
      </c>
      <c r="J6" s="6">
        <v>788.88</v>
      </c>
      <c r="K6" s="6">
        <v>1031.86</v>
      </c>
      <c r="L6" s="6">
        <v>242.98</v>
      </c>
      <c r="M6" s="6"/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4"/>
  <sheetViews>
    <sheetView zoomScalePageLayoutView="0" workbookViewId="0" topLeftCell="A1">
      <selection activeCell="D1" sqref="D1:D16384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.75">
      <c r="A1" s="2" t="s">
        <v>4</v>
      </c>
      <c r="B1" s="3" t="s">
        <v>0</v>
      </c>
      <c r="C1" s="3" t="s">
        <v>1</v>
      </c>
    </row>
    <row r="2" spans="1:3" ht="12.75">
      <c r="A2" s="2" t="s">
        <v>2</v>
      </c>
      <c r="B2" s="4"/>
      <c r="C2" s="4" t="s">
        <v>3</v>
      </c>
    </row>
    <row r="3" spans="1:3" ht="12.75">
      <c r="A3" s="1">
        <v>0.449</v>
      </c>
      <c r="B3" s="1">
        <v>0</v>
      </c>
      <c r="C3" s="1" t="e">
        <v>#DIV/0!</v>
      </c>
    </row>
    <row r="4" spans="1:3" ht="12.75">
      <c r="A4" s="1">
        <v>0.45</v>
      </c>
      <c r="B4" s="1">
        <v>0</v>
      </c>
      <c r="C4" s="1" t="e">
        <v>#DIV/0!</v>
      </c>
    </row>
    <row r="5" spans="1:3" ht="12.75">
      <c r="A5" s="1">
        <v>0.451</v>
      </c>
      <c r="B5" s="1">
        <v>0</v>
      </c>
      <c r="C5" s="1">
        <v>0</v>
      </c>
    </row>
    <row r="6" spans="1:3" ht="12.75">
      <c r="A6" s="1">
        <v>0.452</v>
      </c>
      <c r="B6" s="1">
        <v>0</v>
      </c>
      <c r="C6" s="1">
        <v>0</v>
      </c>
    </row>
    <row r="7" spans="1:3" ht="12.75">
      <c r="A7" s="1">
        <v>0.453</v>
      </c>
      <c r="B7" s="1">
        <v>0.0006134969325153375</v>
      </c>
      <c r="C7" s="1">
        <v>0.0008944271909999158</v>
      </c>
    </row>
    <row r="8" spans="1:3" ht="12.75">
      <c r="A8" s="1">
        <v>0.454</v>
      </c>
      <c r="B8" s="1">
        <v>0.0014314928425357872</v>
      </c>
      <c r="C8" s="1">
        <v>0.0021908902300206644</v>
      </c>
    </row>
    <row r="9" spans="1:3" ht="12.75">
      <c r="A9" s="1">
        <v>0.455</v>
      </c>
      <c r="B9" s="1">
        <v>0.0016359918200408998</v>
      </c>
      <c r="C9" s="1">
        <v>0.0020736441353327723</v>
      </c>
    </row>
    <row r="10" spans="1:3" ht="12.75">
      <c r="A10" s="1">
        <v>0.456</v>
      </c>
      <c r="B10" s="1">
        <v>0.0020449897750511245</v>
      </c>
      <c r="C10" s="1">
        <v>0.0021213203435596424</v>
      </c>
    </row>
    <row r="11" spans="1:3" ht="12.75">
      <c r="A11" s="1">
        <v>0.457</v>
      </c>
      <c r="B11" s="1">
        <v>0.0026584867075664623</v>
      </c>
      <c r="C11" s="1">
        <v>0.0018165902124584947</v>
      </c>
    </row>
    <row r="12" spans="1:3" ht="12.75">
      <c r="A12" s="1">
        <v>0.458</v>
      </c>
      <c r="B12" s="1">
        <v>0.0030674846625766868</v>
      </c>
      <c r="C12" s="1">
        <v>0.0018708286933869708</v>
      </c>
    </row>
    <row r="13" spans="1:3" ht="12.75">
      <c r="A13" s="1">
        <v>0.459</v>
      </c>
      <c r="B13" s="1">
        <v>0.0032719836400817996</v>
      </c>
      <c r="C13" s="1">
        <v>0.0016431676725154984</v>
      </c>
    </row>
    <row r="14" spans="1:3" ht="12.75">
      <c r="A14" s="1">
        <v>0.46</v>
      </c>
      <c r="B14" s="1">
        <v>0.0032719836400817996</v>
      </c>
      <c r="C14" s="1">
        <v>0.0016431676725154984</v>
      </c>
    </row>
    <row r="15" spans="1:3" ht="12.75">
      <c r="A15" s="1">
        <v>0.461</v>
      </c>
      <c r="B15" s="1">
        <v>0.003067484662576687</v>
      </c>
      <c r="C15" s="1">
        <v>0.0018708286933869695</v>
      </c>
    </row>
    <row r="16" spans="1:3" ht="12.75">
      <c r="A16" s="1">
        <v>0.462</v>
      </c>
      <c r="B16" s="1">
        <v>0.003067484662576687</v>
      </c>
      <c r="C16" s="1">
        <v>0.0018708286933869695</v>
      </c>
    </row>
    <row r="17" spans="1:3" ht="12.75">
      <c r="A17" s="1">
        <v>0.463</v>
      </c>
      <c r="B17" s="1">
        <v>0.0028629856850715747</v>
      </c>
      <c r="C17" s="1">
        <v>0.0021679483388678793</v>
      </c>
    </row>
    <row r="18" spans="1:3" ht="12.75">
      <c r="A18" s="1">
        <v>0.464</v>
      </c>
      <c r="B18" s="1">
        <v>0.0028629856850715747</v>
      </c>
      <c r="C18" s="1">
        <v>0.0021679483388678793</v>
      </c>
    </row>
    <row r="19" spans="1:3" ht="12.75">
      <c r="A19" s="1">
        <v>0.465</v>
      </c>
      <c r="B19" s="1">
        <v>0.003067484662576687</v>
      </c>
      <c r="C19" s="1">
        <v>0.0018708286933869695</v>
      </c>
    </row>
    <row r="20" spans="1:3" ht="12.75">
      <c r="A20" s="1">
        <v>0.466</v>
      </c>
      <c r="B20" s="1">
        <v>0.003067484662576687</v>
      </c>
      <c r="C20" s="1">
        <v>0.0018708286933869695</v>
      </c>
    </row>
    <row r="21" spans="1:3" ht="12.75">
      <c r="A21" s="1">
        <v>0.467</v>
      </c>
      <c r="B21" s="1">
        <v>0.0032719836400817996</v>
      </c>
      <c r="C21" s="1">
        <v>0.0016431676725154984</v>
      </c>
    </row>
    <row r="22" spans="1:3" ht="12.75">
      <c r="A22" s="1">
        <v>0.468</v>
      </c>
      <c r="B22" s="1">
        <v>0.0032719836400817996</v>
      </c>
      <c r="C22" s="1">
        <v>0.0016431676725154984</v>
      </c>
    </row>
    <row r="23" spans="1:3" ht="12.75">
      <c r="A23" s="1">
        <v>0.469</v>
      </c>
      <c r="B23" s="1">
        <v>0.0032719836400817996</v>
      </c>
      <c r="C23" s="1">
        <v>0.0016431676725154984</v>
      </c>
    </row>
    <row r="24" spans="1:3" ht="12.75">
      <c r="A24" s="1">
        <v>0.47</v>
      </c>
      <c r="B24" s="1">
        <v>0.0032719836400817996</v>
      </c>
      <c r="C24" s="1">
        <v>0.0016431676725154984</v>
      </c>
    </row>
    <row r="25" spans="1:3" ht="12.75">
      <c r="A25" s="1">
        <v>0.471</v>
      </c>
      <c r="B25" s="1">
        <v>0.0032719836400817996</v>
      </c>
      <c r="C25" s="1">
        <v>0.0016431676725154984</v>
      </c>
    </row>
    <row r="26" spans="1:3" ht="12.75">
      <c r="A26" s="1">
        <v>0.472</v>
      </c>
      <c r="B26" s="1">
        <v>0.0032719836400817996</v>
      </c>
      <c r="C26" s="1">
        <v>0.0016431676725154984</v>
      </c>
    </row>
    <row r="27" spans="1:3" ht="12.75">
      <c r="A27" s="1">
        <v>0.473</v>
      </c>
      <c r="B27" s="1">
        <v>0.0032719836400817996</v>
      </c>
      <c r="C27" s="1">
        <v>0.0016431676725154984</v>
      </c>
    </row>
    <row r="28" spans="1:3" ht="12.75">
      <c r="A28" s="1">
        <v>0.474</v>
      </c>
      <c r="B28" s="1">
        <v>0.0032719836400817996</v>
      </c>
      <c r="C28" s="1">
        <v>0.0016431676725154984</v>
      </c>
    </row>
    <row r="29" spans="1:3" ht="12.75">
      <c r="A29" s="1">
        <v>0.475</v>
      </c>
      <c r="B29" s="1">
        <v>0.0027266530334014993</v>
      </c>
      <c r="C29" s="1">
        <v>0.0019663841605003503</v>
      </c>
    </row>
    <row r="30" spans="1:3" ht="12.75">
      <c r="A30" s="1">
        <v>0.476</v>
      </c>
      <c r="B30" s="1">
        <v>0.0027266530334014993</v>
      </c>
      <c r="C30" s="1">
        <v>0.0019663841605003503</v>
      </c>
    </row>
    <row r="31" spans="1:3" ht="12.75">
      <c r="A31" s="1">
        <v>0.477</v>
      </c>
      <c r="B31" s="1">
        <v>0.0027266530334014993</v>
      </c>
      <c r="C31" s="1">
        <v>0.0019663841605003503</v>
      </c>
    </row>
    <row r="32" spans="1:3" ht="12.75">
      <c r="A32" s="1">
        <v>0.478</v>
      </c>
      <c r="B32" s="1">
        <v>0.0027266530334014993</v>
      </c>
      <c r="C32" s="1">
        <v>0.0019663841605003503</v>
      </c>
    </row>
    <row r="33" spans="1:3" ht="12.75">
      <c r="A33" s="1">
        <v>0.479</v>
      </c>
      <c r="B33" s="1">
        <v>0.0028970688479890935</v>
      </c>
      <c r="C33" s="1">
        <v>0.0019407902170679513</v>
      </c>
    </row>
    <row r="34" spans="1:3" ht="12.75">
      <c r="A34" s="1">
        <v>0.48</v>
      </c>
      <c r="B34" s="1">
        <v>0.004942058623040217</v>
      </c>
      <c r="C34" s="1">
        <v>0.0026394443859772214</v>
      </c>
    </row>
    <row r="35" spans="1:3" ht="12.75">
      <c r="A35" s="1">
        <v>0.481</v>
      </c>
      <c r="B35" s="1">
        <v>0.008861622358554873</v>
      </c>
      <c r="C35" s="1">
        <v>0.003932768321000701</v>
      </c>
    </row>
    <row r="36" spans="1:3" ht="12.75">
      <c r="A36" s="1">
        <v>0.482</v>
      </c>
      <c r="B36" s="1">
        <v>0.015678254942058625</v>
      </c>
      <c r="C36" s="1">
        <v>0.009626352718795765</v>
      </c>
    </row>
    <row r="37" spans="1:3" ht="12.75">
      <c r="A37" s="1">
        <v>0.483</v>
      </c>
      <c r="B37" s="1">
        <v>0.022324471710974778</v>
      </c>
      <c r="C37" s="1">
        <v>0.014770466027403012</v>
      </c>
    </row>
    <row r="38" spans="1:3" ht="12.75">
      <c r="A38" s="1">
        <v>0.484</v>
      </c>
      <c r="B38" s="1">
        <v>0.03851397409679618</v>
      </c>
      <c r="C38" s="1">
        <v>0.026356529867694396</v>
      </c>
    </row>
    <row r="39" spans="1:3" ht="12.75">
      <c r="A39" s="1">
        <v>0.485</v>
      </c>
      <c r="B39" s="1">
        <v>0.051295160190865705</v>
      </c>
      <c r="C39" s="1">
        <v>0.023370208956418576</v>
      </c>
    </row>
    <row r="40" spans="1:3" ht="12.75">
      <c r="A40" s="1">
        <v>0.486</v>
      </c>
      <c r="B40" s="1">
        <v>0.07668711656441717</v>
      </c>
      <c r="C40" s="1">
        <v>0.04475712233823796</v>
      </c>
    </row>
    <row r="41" spans="1:3" ht="12.75">
      <c r="A41" s="1">
        <v>0.487</v>
      </c>
      <c r="B41" s="1">
        <v>0.0945807770961145</v>
      </c>
      <c r="C41" s="1">
        <v>0.042861404550014484</v>
      </c>
    </row>
    <row r="42" spans="1:3" ht="12.75">
      <c r="A42" s="1">
        <v>0.488</v>
      </c>
      <c r="B42" s="1">
        <v>0.12525562372188137</v>
      </c>
      <c r="C42" s="1">
        <v>0.03629187236834171</v>
      </c>
    </row>
    <row r="43" spans="1:3" ht="12.75">
      <c r="A43" s="1">
        <v>0.489</v>
      </c>
      <c r="B43" s="1">
        <v>0.15371506475800953</v>
      </c>
      <c r="C43" s="1">
        <v>0.04326045153100776</v>
      </c>
    </row>
    <row r="44" spans="1:3" ht="12.75">
      <c r="A44" s="1">
        <v>0.49</v>
      </c>
      <c r="B44" s="1">
        <v>0.18745739604635306</v>
      </c>
      <c r="C44" s="1">
        <v>0.043343588530100716</v>
      </c>
    </row>
    <row r="45" spans="1:3" ht="12.75">
      <c r="A45" s="1">
        <v>0.491</v>
      </c>
      <c r="B45" s="1">
        <v>0.2275051124744376</v>
      </c>
      <c r="C45" s="1">
        <v>0.03622568149807536</v>
      </c>
    </row>
    <row r="46" spans="1:3" ht="12.75">
      <c r="A46" s="1">
        <v>0.492</v>
      </c>
      <c r="B46" s="1">
        <v>0.25869120654396727</v>
      </c>
      <c r="C46" s="1">
        <v>0.03655133376499388</v>
      </c>
    </row>
    <row r="47" spans="1:3" ht="12.75">
      <c r="A47" s="1">
        <v>0.493</v>
      </c>
      <c r="B47" s="1">
        <v>0.29362644853442393</v>
      </c>
      <c r="C47" s="1">
        <v>0.03149232710783161</v>
      </c>
    </row>
    <row r="48" spans="1:3" ht="12.75">
      <c r="A48" s="1">
        <v>0.494</v>
      </c>
      <c r="B48" s="1">
        <v>0.33384458077709606</v>
      </c>
      <c r="C48" s="1">
        <v>0.032129425765176696</v>
      </c>
    </row>
    <row r="49" spans="1:3" ht="12.75">
      <c r="A49" s="1">
        <v>0.495</v>
      </c>
      <c r="B49" s="1">
        <v>0.37031356509884117</v>
      </c>
      <c r="C49" s="1">
        <v>0.039300975390779626</v>
      </c>
    </row>
    <row r="50" spans="1:3" ht="12.75">
      <c r="A50" s="1">
        <v>0.496</v>
      </c>
      <c r="B50" s="1">
        <v>0.4320040899795501</v>
      </c>
      <c r="C50" s="1">
        <v>0.043738998616795054</v>
      </c>
    </row>
    <row r="51" spans="1:3" ht="12.75">
      <c r="A51" s="1">
        <v>0.497</v>
      </c>
      <c r="B51" s="1">
        <v>0.4686434901158827</v>
      </c>
      <c r="C51" s="1">
        <v>0.0528116148841015</v>
      </c>
    </row>
    <row r="52" spans="1:3" ht="12.75">
      <c r="A52" s="1">
        <v>0.498</v>
      </c>
      <c r="B52" s="1">
        <v>0.4861963190184049</v>
      </c>
      <c r="C52" s="1">
        <v>0.04571104899255758</v>
      </c>
    </row>
    <row r="53" spans="1:3" ht="12.75">
      <c r="A53" s="1">
        <v>0.499</v>
      </c>
      <c r="B53" s="1">
        <v>0.5328902522154055</v>
      </c>
      <c r="C53" s="1">
        <v>0.06789231669833276</v>
      </c>
    </row>
    <row r="54" spans="1:3" ht="12.75">
      <c r="A54" s="1">
        <v>0.5</v>
      </c>
      <c r="B54" s="1">
        <v>0.5665473755964553</v>
      </c>
      <c r="C54" s="1">
        <v>0.07491356130011873</v>
      </c>
    </row>
    <row r="55" spans="1:3" ht="12.75">
      <c r="A55" s="1">
        <v>0.501</v>
      </c>
      <c r="B55" s="1">
        <v>0.5991820040899795</v>
      </c>
      <c r="C55" s="1">
        <v>0.078562077365609</v>
      </c>
    </row>
    <row r="56" spans="1:3" ht="12.75">
      <c r="A56" s="1">
        <v>0.502</v>
      </c>
      <c r="B56" s="1">
        <v>0.6311349693251532</v>
      </c>
      <c r="C56" s="1">
        <v>0.0769270758575938</v>
      </c>
    </row>
    <row r="57" spans="1:3" ht="12.75">
      <c r="A57" s="1">
        <v>0.503</v>
      </c>
      <c r="B57" s="1">
        <v>0.6654737559645534</v>
      </c>
      <c r="C57" s="1">
        <v>0.08561405647828284</v>
      </c>
    </row>
    <row r="58" spans="1:3" ht="12.75">
      <c r="A58" s="1">
        <v>0.504</v>
      </c>
      <c r="B58" s="1">
        <v>0.6979379686434899</v>
      </c>
      <c r="C58" s="1">
        <v>0.06472589641454703</v>
      </c>
    </row>
    <row r="59" spans="1:3" ht="12.75">
      <c r="A59" s="1">
        <v>0.505</v>
      </c>
      <c r="B59" s="1">
        <v>0.721029311520109</v>
      </c>
      <c r="C59" s="1">
        <v>0.0646758584532642</v>
      </c>
    </row>
    <row r="60" spans="1:3" ht="12.75">
      <c r="A60" s="1">
        <v>0.506</v>
      </c>
      <c r="B60" s="1">
        <v>0.7586912065439672</v>
      </c>
      <c r="C60" s="1">
        <v>0.051076413343146956</v>
      </c>
    </row>
    <row r="61" spans="1:3" ht="12.75">
      <c r="A61" s="1">
        <v>0.507</v>
      </c>
      <c r="B61" s="1">
        <v>0.7915814587593727</v>
      </c>
      <c r="C61" s="1">
        <v>0.04132029364206733</v>
      </c>
    </row>
    <row r="62" spans="1:3" ht="12.75">
      <c r="A62" s="1">
        <v>0.508</v>
      </c>
      <c r="B62" s="1">
        <v>0.8093047034764825</v>
      </c>
      <c r="C62" s="1">
        <v>0.0522178130526356</v>
      </c>
    </row>
    <row r="63" spans="1:3" ht="12.75">
      <c r="A63" s="1">
        <v>0.509</v>
      </c>
      <c r="B63" s="1">
        <v>0.8316291751874574</v>
      </c>
      <c r="C63" s="1">
        <v>0.03715732319027658</v>
      </c>
    </row>
    <row r="64" spans="1:3" ht="12.75">
      <c r="A64" s="1">
        <v>0.51</v>
      </c>
      <c r="B64" s="1">
        <v>0.8495228357191545</v>
      </c>
      <c r="C64" s="1">
        <v>0.031102518654711322</v>
      </c>
    </row>
    <row r="65" spans="1:3" ht="12.75">
      <c r="A65" s="1">
        <v>0.511</v>
      </c>
      <c r="B65" s="1">
        <v>0.8595773687798226</v>
      </c>
      <c r="C65" s="1">
        <v>0.02954093205480602</v>
      </c>
    </row>
    <row r="66" spans="1:3" ht="12.75">
      <c r="A66" s="1">
        <v>0.512</v>
      </c>
      <c r="B66" s="1">
        <v>0.8737218813905931</v>
      </c>
      <c r="C66" s="1">
        <v>0.025587106127891824</v>
      </c>
    </row>
    <row r="67" spans="1:3" ht="12.75">
      <c r="A67" s="1">
        <v>0.513</v>
      </c>
      <c r="B67" s="1">
        <v>0.8883776414451261</v>
      </c>
      <c r="C67" s="1">
        <v>0.03027485205028537</v>
      </c>
    </row>
    <row r="68" spans="1:3" ht="12.75">
      <c r="A68" s="1">
        <v>0.514</v>
      </c>
      <c r="B68" s="1">
        <v>0.9006475800954328</v>
      </c>
      <c r="C68" s="1">
        <v>0.03192752208779548</v>
      </c>
    </row>
    <row r="69" spans="1:3" ht="12.75">
      <c r="A69" s="1">
        <v>0.515</v>
      </c>
      <c r="B69" s="1">
        <v>0.9120654396728015</v>
      </c>
      <c r="C69" s="1">
        <v>0.038288379438153296</v>
      </c>
    </row>
    <row r="70" spans="1:3" ht="12.75">
      <c r="A70" s="1">
        <v>0.516</v>
      </c>
      <c r="B70" s="1">
        <v>0.921949556918882</v>
      </c>
      <c r="C70" s="1">
        <v>0.04268801549225107</v>
      </c>
    </row>
    <row r="71" spans="1:3" ht="12.75">
      <c r="A71" s="1">
        <v>0.517</v>
      </c>
      <c r="B71" s="1">
        <v>0.9388207225630538</v>
      </c>
      <c r="C71" s="1">
        <v>0.05258295034197556</v>
      </c>
    </row>
    <row r="72" spans="1:3" ht="12.75">
      <c r="A72" s="1">
        <v>0.518</v>
      </c>
      <c r="B72" s="1">
        <v>0.9451261077027947</v>
      </c>
      <c r="C72" s="1">
        <v>0.06475389306185894</v>
      </c>
    </row>
    <row r="73" spans="1:3" ht="12.75">
      <c r="A73" s="1">
        <v>0.519</v>
      </c>
      <c r="B73" s="1">
        <v>0.9507498295841853</v>
      </c>
      <c r="C73" s="1">
        <v>0.07411994783232556</v>
      </c>
    </row>
    <row r="74" spans="1:3" ht="12.75">
      <c r="A74" s="1">
        <v>0.52</v>
      </c>
      <c r="B74" s="1">
        <v>0.955521472392638</v>
      </c>
      <c r="C74" s="1">
        <v>0.0788587344559878</v>
      </c>
    </row>
    <row r="75" spans="1:3" ht="12.75">
      <c r="A75" s="1">
        <v>0.521</v>
      </c>
      <c r="B75" s="1">
        <v>0.9570552147239262</v>
      </c>
      <c r="C75" s="1">
        <v>0.08809994324629272</v>
      </c>
    </row>
    <row r="76" spans="1:3" ht="12.75">
      <c r="A76" s="1">
        <v>0.522</v>
      </c>
      <c r="B76" s="1">
        <v>0.9594410361281526</v>
      </c>
      <c r="C76" s="1">
        <v>0.09039174003561755</v>
      </c>
    </row>
    <row r="77" spans="1:3" ht="12.75">
      <c r="A77" s="1">
        <v>0.523</v>
      </c>
      <c r="B77" s="1">
        <v>0.9609747784594408</v>
      </c>
      <c r="C77" s="1">
        <v>0.09087225465821053</v>
      </c>
    </row>
    <row r="78" spans="1:3" ht="12.75">
      <c r="A78" s="1">
        <v>0.524</v>
      </c>
      <c r="B78" s="1">
        <v>0.9635310156782548</v>
      </c>
      <c r="C78" s="1">
        <v>0.09192533201825635</v>
      </c>
    </row>
    <row r="79" spans="1:3" ht="12.75">
      <c r="A79" s="1">
        <v>0.525</v>
      </c>
      <c r="B79" s="1">
        <v>0.9647239263803681</v>
      </c>
      <c r="C79" s="1">
        <v>0.09201249915093057</v>
      </c>
    </row>
    <row r="80" spans="1:3" ht="12.75">
      <c r="A80" s="1">
        <v>0.526</v>
      </c>
      <c r="B80" s="1">
        <v>0.967280163599182</v>
      </c>
      <c r="C80" s="1">
        <v>0.09224315692776348</v>
      </c>
    </row>
    <row r="81" spans="1:3" ht="12.75">
      <c r="A81" s="1">
        <v>0.527</v>
      </c>
      <c r="B81" s="1">
        <v>0.968473074301295</v>
      </c>
      <c r="C81" s="1">
        <v>0.09291591180560338</v>
      </c>
    </row>
    <row r="82" spans="1:3" ht="12.75">
      <c r="A82" s="1">
        <v>0.528</v>
      </c>
      <c r="B82" s="1">
        <v>0.9807430129516017</v>
      </c>
      <c r="C82" s="1">
        <v>0.06386052510484602</v>
      </c>
    </row>
    <row r="83" spans="1:3" ht="12.75">
      <c r="A83" s="1">
        <v>0.529</v>
      </c>
      <c r="B83" s="1">
        <v>0.9884117246080435</v>
      </c>
      <c r="C83" s="1">
        <v>0.046804558182581606</v>
      </c>
    </row>
    <row r="84" spans="1:3" ht="12.75">
      <c r="A84" s="1">
        <v>0.53</v>
      </c>
      <c r="B84" s="1">
        <v>0.9931833674164962</v>
      </c>
      <c r="C84" s="1">
        <v>0.02985743905070671</v>
      </c>
    </row>
    <row r="85" spans="1:3" ht="12.75">
      <c r="A85" s="1">
        <v>0.531</v>
      </c>
      <c r="B85" s="1">
        <v>0.996591683708248</v>
      </c>
      <c r="C85" s="1">
        <v>0.01973490984693539</v>
      </c>
    </row>
    <row r="86" spans="1:3" ht="12.75">
      <c r="A86" s="1">
        <v>0.532</v>
      </c>
      <c r="B86" s="1">
        <v>1</v>
      </c>
      <c r="C86" s="1">
        <v>0.017888543819998333</v>
      </c>
    </row>
    <row r="87" spans="1:3" ht="12.75">
      <c r="A87" s="1">
        <v>0.533</v>
      </c>
      <c r="B87" s="1">
        <v>0.999147920927062</v>
      </c>
      <c r="C87" s="1">
        <v>0.021544527534078522</v>
      </c>
    </row>
    <row r="88" spans="1:3" ht="12.75">
      <c r="A88" s="1">
        <v>0.534</v>
      </c>
      <c r="B88" s="1">
        <v>0.9976141785957736</v>
      </c>
      <c r="C88" s="1">
        <v>0.02568787002977603</v>
      </c>
    </row>
    <row r="89" spans="1:3" ht="12.75">
      <c r="A89" s="1">
        <v>0.535</v>
      </c>
      <c r="B89" s="1">
        <v>0.9962508520790727</v>
      </c>
      <c r="C89" s="1">
        <v>0.02970297403740349</v>
      </c>
    </row>
    <row r="90" spans="1:3" ht="12.75">
      <c r="A90" s="1">
        <v>0.536</v>
      </c>
      <c r="B90" s="1">
        <v>0.9940354464894342</v>
      </c>
      <c r="C90" s="1">
        <v>0.0324864074139734</v>
      </c>
    </row>
    <row r="91" spans="1:3" ht="12.75">
      <c r="A91" s="1">
        <v>0.537</v>
      </c>
      <c r="B91" s="1">
        <v>0.9901158827539195</v>
      </c>
      <c r="C91" s="1">
        <v>0.03360753883679473</v>
      </c>
    </row>
    <row r="92" spans="1:3" ht="12.75">
      <c r="A92" s="1">
        <v>0.538</v>
      </c>
      <c r="B92" s="1">
        <v>0.9858554873892297</v>
      </c>
      <c r="C92" s="1">
        <v>0.035963407328375684</v>
      </c>
    </row>
    <row r="93" spans="1:3" ht="12.75">
      <c r="A93" s="1">
        <v>0.539</v>
      </c>
      <c r="B93" s="1">
        <v>0.9814246762099523</v>
      </c>
      <c r="C93" s="1">
        <v>0.03772223040418827</v>
      </c>
    </row>
    <row r="94" spans="1:3" ht="12.75">
      <c r="A94" s="1">
        <v>0.54</v>
      </c>
      <c r="B94" s="1">
        <v>0.9785276073619631</v>
      </c>
      <c r="C94" s="1">
        <v>0.03906916943063929</v>
      </c>
    </row>
    <row r="95" spans="1:3" ht="12.75">
      <c r="A95" s="1">
        <v>0.541</v>
      </c>
      <c r="B95" s="1">
        <v>0.9773346966598498</v>
      </c>
      <c r="C95" s="1">
        <v>0.03839487813063959</v>
      </c>
    </row>
    <row r="96" spans="1:3" ht="12.75">
      <c r="A96" s="1">
        <v>0.542</v>
      </c>
      <c r="B96" s="1">
        <v>0.9778459441036127</v>
      </c>
      <c r="C96" s="1">
        <v>0.03754819125692562</v>
      </c>
    </row>
    <row r="97" spans="1:3" ht="12.75">
      <c r="A97" s="1">
        <v>0.543</v>
      </c>
      <c r="B97" s="1">
        <v>0.9785276073619631</v>
      </c>
      <c r="C97" s="1">
        <v>0.0370081072199052</v>
      </c>
    </row>
    <row r="98" spans="1:3" ht="12.75">
      <c r="A98" s="1">
        <v>0.544</v>
      </c>
      <c r="B98" s="1">
        <v>0.9786980231765507</v>
      </c>
      <c r="C98" s="1">
        <v>0.03690212279350154</v>
      </c>
    </row>
    <row r="99" spans="1:3" ht="12.75">
      <c r="A99" s="1">
        <v>0.545</v>
      </c>
      <c r="B99" s="1">
        <v>0.9795501022494887</v>
      </c>
      <c r="C99" s="1">
        <v>0.03741122826104483</v>
      </c>
    </row>
    <row r="100" spans="1:3" ht="12.75">
      <c r="A100" s="1">
        <v>0.546</v>
      </c>
      <c r="B100" s="1">
        <v>0.9809134287661895</v>
      </c>
      <c r="C100" s="1">
        <v>0.037691732073051064</v>
      </c>
    </row>
    <row r="101" spans="1:3" ht="12.75">
      <c r="A101" s="1">
        <v>0.547</v>
      </c>
      <c r="B101" s="1">
        <v>0.9824471710974777</v>
      </c>
      <c r="C101" s="1">
        <v>0.037306389086410735</v>
      </c>
    </row>
    <row r="102" spans="1:3" ht="12.75">
      <c r="A102" s="1">
        <v>0.548</v>
      </c>
      <c r="B102" s="1">
        <v>0.9843217450579413</v>
      </c>
      <c r="C102" s="1">
        <v>0.03502951136779767</v>
      </c>
    </row>
    <row r="103" spans="1:3" ht="12.75">
      <c r="A103" s="1">
        <v>0.549</v>
      </c>
      <c r="B103" s="1">
        <v>0.984832992501704</v>
      </c>
      <c r="C103" s="1">
        <v>0.03489078197270256</v>
      </c>
    </row>
    <row r="104" spans="1:3" ht="12.75">
      <c r="A104" s="1">
        <v>0.55</v>
      </c>
      <c r="B104" s="1">
        <v>0.9868779822767552</v>
      </c>
      <c r="C104" s="1">
        <v>0.03474142580071615</v>
      </c>
    </row>
    <row r="105" spans="1:3" ht="12.75">
      <c r="A105" s="1">
        <v>0.551</v>
      </c>
      <c r="B105" s="1">
        <v>0.9890933878663939</v>
      </c>
      <c r="C105" s="1">
        <v>0.03290390047800816</v>
      </c>
    </row>
    <row r="106" spans="1:3" ht="12.75">
      <c r="A106" s="1">
        <v>0.552</v>
      </c>
      <c r="B106" s="1">
        <v>0.9904567143830947</v>
      </c>
      <c r="C106" s="1">
        <v>0.030806925628284715</v>
      </c>
    </row>
    <row r="107" spans="1:3" ht="12.75">
      <c r="A107" s="1">
        <v>0.553</v>
      </c>
      <c r="B107" s="1">
        <v>0.9907975460122698</v>
      </c>
      <c r="C107" s="1">
        <v>0.03054832237619603</v>
      </c>
    </row>
    <row r="108" spans="1:3" ht="12.75">
      <c r="A108" s="1">
        <v>0.554</v>
      </c>
      <c r="B108" s="1">
        <v>0.9913087934560326</v>
      </c>
      <c r="C108" s="1">
        <v>0.029911536236041085</v>
      </c>
    </row>
    <row r="109" spans="1:3" ht="12.75">
      <c r="A109" s="1">
        <v>0.555</v>
      </c>
      <c r="B109" s="1">
        <v>0.9918200408997955</v>
      </c>
      <c r="C109" s="1">
        <v>0.029284808348356985</v>
      </c>
    </row>
    <row r="110" spans="1:3" ht="12.75">
      <c r="A110" s="1">
        <v>0.556</v>
      </c>
      <c r="B110" s="1">
        <v>0.9925017041581458</v>
      </c>
      <c r="C110" s="1">
        <v>0.028288984899898152</v>
      </c>
    </row>
    <row r="111" spans="1:3" ht="12.75">
      <c r="A111" s="1">
        <v>0.557</v>
      </c>
      <c r="B111" s="1">
        <v>0.9923312883435582</v>
      </c>
      <c r="C111" s="1">
        <v>0.02699444387276758</v>
      </c>
    </row>
    <row r="112" spans="1:3" ht="12.75">
      <c r="A112" s="1">
        <v>0.558</v>
      </c>
      <c r="B112" s="1">
        <v>0.9923312883435582</v>
      </c>
      <c r="C112" s="1">
        <v>0.02595187854472194</v>
      </c>
    </row>
    <row r="113" spans="1:3" ht="12.75">
      <c r="A113" s="1">
        <v>0.559</v>
      </c>
      <c r="B113" s="1">
        <v>0.9907975460122698</v>
      </c>
      <c r="C113" s="1">
        <v>0.025059928172283315</v>
      </c>
    </row>
    <row r="114" spans="1:3" ht="12.75">
      <c r="A114" s="1">
        <v>0.56</v>
      </c>
      <c r="B114" s="1">
        <v>0.9904567143830947</v>
      </c>
      <c r="C114" s="1">
        <v>0.025065248186815662</v>
      </c>
    </row>
    <row r="115" spans="1:3" ht="12.75">
      <c r="A115" s="1">
        <v>0.561</v>
      </c>
      <c r="B115" s="1">
        <v>0.989093387866394</v>
      </c>
      <c r="C115" s="1">
        <v>0.02512900051069811</v>
      </c>
    </row>
    <row r="116" spans="1:3" ht="12.75">
      <c r="A116" s="1">
        <v>0.562</v>
      </c>
      <c r="B116" s="1">
        <v>0.9870483980913427</v>
      </c>
      <c r="C116" s="1">
        <v>0.02527976793142425</v>
      </c>
    </row>
    <row r="117" spans="1:3" ht="12.75">
      <c r="A117" s="1">
        <v>0.563</v>
      </c>
      <c r="B117" s="1">
        <v>0.984321745057941</v>
      </c>
      <c r="C117" s="1">
        <v>0.023568340346037647</v>
      </c>
    </row>
    <row r="118" spans="1:3" ht="12.75">
      <c r="A118" s="1">
        <v>0.564</v>
      </c>
      <c r="B118" s="1">
        <v>0.9829584185412404</v>
      </c>
      <c r="C118" s="1">
        <v>0.023938810886647358</v>
      </c>
    </row>
    <row r="119" spans="1:3" ht="12.75">
      <c r="A119" s="1">
        <v>0.565</v>
      </c>
      <c r="B119" s="1">
        <v>0.9809134287661894</v>
      </c>
      <c r="C119" s="1">
        <v>0.02416333310341655</v>
      </c>
    </row>
    <row r="120" spans="1:3" ht="12.75">
      <c r="A120" s="1">
        <v>0.566</v>
      </c>
      <c r="B120" s="1">
        <v>0.9792092706203134</v>
      </c>
      <c r="C120" s="1">
        <v>0.024752104287649283</v>
      </c>
    </row>
    <row r="121" spans="1:3" ht="12.75">
      <c r="A121" s="1">
        <v>0.567</v>
      </c>
      <c r="B121" s="1">
        <v>0.9775051124744375</v>
      </c>
      <c r="C121" s="1">
        <v>0.025203174403237355</v>
      </c>
    </row>
    <row r="122" spans="1:3" ht="12.75">
      <c r="A122" s="1">
        <v>0.568</v>
      </c>
      <c r="B122" s="1">
        <v>0.9747784594410359</v>
      </c>
      <c r="C122" s="1">
        <v>0.024969314501336742</v>
      </c>
    </row>
    <row r="123" spans="1:3" ht="12.75">
      <c r="A123" s="1">
        <v>0.569</v>
      </c>
      <c r="B123" s="1">
        <v>0.9725630538513973</v>
      </c>
      <c r="C123" s="1">
        <v>0.02574813909133367</v>
      </c>
    </row>
    <row r="124" spans="1:3" ht="12.75">
      <c r="A124" s="1">
        <v>0.57</v>
      </c>
      <c r="B124" s="1">
        <v>0.9691547375596453</v>
      </c>
      <c r="C124" s="1">
        <v>0.025521886032710533</v>
      </c>
    </row>
    <row r="125" spans="1:3" ht="12.75">
      <c r="A125" s="1">
        <v>0.571</v>
      </c>
      <c r="B125" s="1">
        <v>0.9660872528970688</v>
      </c>
      <c r="C125" s="1">
        <v>0.025964719653149834</v>
      </c>
    </row>
    <row r="126" spans="1:3" ht="12.75">
      <c r="A126" s="1">
        <v>0.572</v>
      </c>
      <c r="B126" s="1">
        <v>0.9623381049761417</v>
      </c>
      <c r="C126" s="1">
        <v>0.02735994639370964</v>
      </c>
    </row>
    <row r="127" spans="1:3" ht="12.75">
      <c r="A127" s="1">
        <v>0.573</v>
      </c>
      <c r="B127" s="1">
        <v>0.9577368779822767</v>
      </c>
      <c r="C127" s="1">
        <v>0.029937713116847536</v>
      </c>
    </row>
    <row r="128" spans="1:3" ht="12.75">
      <c r="A128" s="1">
        <v>0.574</v>
      </c>
      <c r="B128" s="1">
        <v>0.9541581458759372</v>
      </c>
      <c r="C128" s="1">
        <v>0.029889239981415808</v>
      </c>
    </row>
    <row r="129" spans="1:3" ht="12.75">
      <c r="A129" s="1">
        <v>0.575</v>
      </c>
      <c r="B129" s="1">
        <v>0.9485344239945466</v>
      </c>
      <c r="C129" s="1">
        <v>0.02921415182179118</v>
      </c>
    </row>
    <row r="130" spans="1:3" ht="12.75">
      <c r="A130" s="1">
        <v>0.576</v>
      </c>
      <c r="B130" s="1">
        <v>0.9434219495569188</v>
      </c>
      <c r="C130" s="1">
        <v>0.030355669432029744</v>
      </c>
    </row>
    <row r="131" spans="1:3" ht="12.75">
      <c r="A131" s="1">
        <v>0.577</v>
      </c>
      <c r="B131" s="1">
        <v>0.9406952965235174</v>
      </c>
      <c r="C131" s="1">
        <v>0.031009675909302866</v>
      </c>
    </row>
    <row r="132" spans="1:3" ht="12.75">
      <c r="A132" s="1">
        <v>0.578</v>
      </c>
      <c r="B132" s="1">
        <v>0.9347307430129514</v>
      </c>
      <c r="C132" s="1">
        <v>0.03005605873474875</v>
      </c>
    </row>
    <row r="133" spans="1:3" ht="12.75">
      <c r="A133" s="1">
        <v>0.579</v>
      </c>
      <c r="B133" s="1">
        <v>0.929447852760736</v>
      </c>
      <c r="C133" s="1">
        <v>0.028927495570823296</v>
      </c>
    </row>
    <row r="134" spans="1:3" ht="12.75">
      <c r="A134" s="1">
        <v>0.58</v>
      </c>
      <c r="B134" s="1">
        <v>0.9246762099522835</v>
      </c>
      <c r="C134" s="1">
        <v>0.028225284173355424</v>
      </c>
    </row>
    <row r="135" spans="1:3" ht="12.75">
      <c r="A135" s="1">
        <v>0.581</v>
      </c>
      <c r="B135" s="1">
        <v>0.9190524880708928</v>
      </c>
      <c r="C135" s="1">
        <v>0.027823850680067055</v>
      </c>
    </row>
    <row r="136" spans="1:3" ht="12.75">
      <c r="A136" s="1">
        <v>0.582</v>
      </c>
      <c r="B136" s="1">
        <v>0.9127471029311519</v>
      </c>
      <c r="C136" s="1">
        <v>0.027933253778725242</v>
      </c>
    </row>
    <row r="137" spans="1:3" ht="12.75">
      <c r="A137" s="1">
        <v>0.583</v>
      </c>
      <c r="B137" s="1">
        <v>0.9061008861622357</v>
      </c>
      <c r="C137" s="1">
        <v>0.027125019201222105</v>
      </c>
    </row>
    <row r="138" spans="1:3" ht="12.75">
      <c r="A138" s="1">
        <v>0.584</v>
      </c>
      <c r="B138" s="1">
        <v>0.8982617586912066</v>
      </c>
      <c r="C138" s="1">
        <v>0.02312358103754695</v>
      </c>
    </row>
    <row r="139" spans="1:3" ht="12.75">
      <c r="A139" s="1">
        <v>0.585</v>
      </c>
      <c r="B139" s="1">
        <v>0.889229720518064</v>
      </c>
      <c r="C139" s="1">
        <v>0.025492482552051842</v>
      </c>
    </row>
    <row r="140" spans="1:3" ht="12.75">
      <c r="A140" s="1">
        <v>0.586</v>
      </c>
      <c r="B140" s="1">
        <v>0.8824130879345602</v>
      </c>
      <c r="C140" s="1">
        <v>0.025131653347919655</v>
      </c>
    </row>
    <row r="141" spans="1:3" ht="12.75">
      <c r="A141" s="1">
        <v>0.587</v>
      </c>
      <c r="B141" s="1">
        <v>0.8725289706884799</v>
      </c>
      <c r="C141" s="1">
        <v>0.02151898386696425</v>
      </c>
    </row>
    <row r="142" spans="1:3" ht="12.75">
      <c r="A142" s="1">
        <v>0.588</v>
      </c>
      <c r="B142" s="1">
        <v>0.8624744376278118</v>
      </c>
      <c r="C142" s="1">
        <v>0.02234054609896546</v>
      </c>
    </row>
    <row r="143" spans="1:3" ht="12.75">
      <c r="A143" s="1">
        <v>0.589</v>
      </c>
      <c r="B143" s="1">
        <v>0.8529311520109065</v>
      </c>
      <c r="C143" s="1">
        <v>0.02492722741635471</v>
      </c>
    </row>
    <row r="144" spans="1:3" ht="12.75">
      <c r="A144" s="1">
        <v>0.59</v>
      </c>
      <c r="B144" s="1">
        <v>0.8319700068166325</v>
      </c>
      <c r="C144" s="1">
        <v>0.02072357755472412</v>
      </c>
    </row>
    <row r="145" spans="1:3" ht="12.75">
      <c r="A145" s="1">
        <v>0.591</v>
      </c>
      <c r="B145" s="1">
        <v>0.812883435582822</v>
      </c>
      <c r="C145" s="1">
        <v>0.023857912733514605</v>
      </c>
    </row>
    <row r="146" spans="1:3" ht="12.75">
      <c r="A146" s="1">
        <v>0.592</v>
      </c>
      <c r="B146" s="1">
        <v>0.8043626448534424</v>
      </c>
      <c r="C146" s="1">
        <v>0.023678400846904077</v>
      </c>
    </row>
    <row r="147" spans="1:3" ht="12.75">
      <c r="A147" s="1">
        <v>0.593</v>
      </c>
      <c r="B147" s="1">
        <v>0.7806748466257668</v>
      </c>
      <c r="C147" s="1">
        <v>0.020027481119701516</v>
      </c>
    </row>
    <row r="148" spans="1:3" ht="12.75">
      <c r="A148" s="1">
        <v>0.594</v>
      </c>
      <c r="B148" s="1">
        <v>0.760395364689843</v>
      </c>
      <c r="C148" s="1">
        <v>0.022006059771496295</v>
      </c>
    </row>
    <row r="149" spans="1:3" ht="12.75">
      <c r="A149" s="1">
        <v>0.595</v>
      </c>
      <c r="B149" s="1">
        <v>0.7430129516019085</v>
      </c>
      <c r="C149" s="1">
        <v>0.030526491227566073</v>
      </c>
    </row>
    <row r="150" spans="1:3" ht="12.75">
      <c r="A150" s="1">
        <v>0.596</v>
      </c>
      <c r="B150" s="1">
        <v>0.7121676891615542</v>
      </c>
      <c r="C150" s="1">
        <v>0.04158725766385658</v>
      </c>
    </row>
    <row r="151" spans="1:3" ht="12.75">
      <c r="A151" s="1">
        <v>0.597</v>
      </c>
      <c r="B151" s="1">
        <v>0.6733128834355827</v>
      </c>
      <c r="C151" s="1">
        <v>0.04236389972606393</v>
      </c>
    </row>
    <row r="152" spans="1:3" ht="12.75">
      <c r="A152" s="1">
        <v>0.598</v>
      </c>
      <c r="B152" s="1">
        <v>0.6051465576005453</v>
      </c>
      <c r="C152" s="1">
        <v>0.10531175939403238</v>
      </c>
    </row>
    <row r="153" spans="1:3" ht="12.75">
      <c r="A153" s="1">
        <v>0.599</v>
      </c>
      <c r="B153" s="1">
        <v>0.5657805044308111</v>
      </c>
      <c r="C153" s="1">
        <v>0.09889523075794271</v>
      </c>
    </row>
    <row r="154" spans="1:3" ht="12.75">
      <c r="A154" s="1">
        <v>0.6</v>
      </c>
      <c r="B154" s="1">
        <v>0.5245398773006135</v>
      </c>
      <c r="C154" s="1">
        <v>0.12337584852798383</v>
      </c>
    </row>
    <row r="155" spans="1:3" ht="12.75">
      <c r="A155" s="1">
        <v>0.601</v>
      </c>
      <c r="B155" s="1">
        <v>0.4567143830947512</v>
      </c>
      <c r="C155" s="1">
        <v>0.11893976066339892</v>
      </c>
    </row>
    <row r="156" spans="1:3" ht="12.75">
      <c r="A156" s="1">
        <v>0.602</v>
      </c>
      <c r="B156" s="1">
        <v>0.41087252897068843</v>
      </c>
      <c r="C156" s="1">
        <v>0.08842265923770146</v>
      </c>
    </row>
    <row r="157" spans="1:3" ht="12.75">
      <c r="A157" s="1">
        <v>0.603</v>
      </c>
      <c r="B157" s="1">
        <v>0.35974778459441037</v>
      </c>
      <c r="C157" s="1">
        <v>0.07440273292471615</v>
      </c>
    </row>
    <row r="158" spans="1:3" ht="12.75">
      <c r="A158" s="1">
        <v>0.604</v>
      </c>
      <c r="B158" s="1">
        <v>0.3375937286980231</v>
      </c>
      <c r="C158" s="1">
        <v>0.07067224820724642</v>
      </c>
    </row>
    <row r="159" spans="1:3" ht="12.75">
      <c r="A159" s="1">
        <v>0.605</v>
      </c>
      <c r="B159" s="1">
        <v>0.2989093387866394</v>
      </c>
      <c r="C159" s="1">
        <v>0.06167549486357347</v>
      </c>
    </row>
    <row r="160" spans="1:3" ht="12.75">
      <c r="A160" s="1">
        <v>0.606</v>
      </c>
      <c r="B160" s="1">
        <v>0.2723244717109748</v>
      </c>
      <c r="C160" s="1">
        <v>0.05087894128877547</v>
      </c>
    </row>
    <row r="161" spans="1:3" ht="12.75">
      <c r="A161" s="1">
        <v>0.607</v>
      </c>
      <c r="B161" s="1">
        <v>0.23943421949556914</v>
      </c>
      <c r="C161" s="1">
        <v>0.04740217997799966</v>
      </c>
    </row>
    <row r="162" spans="1:3" ht="12.75">
      <c r="A162" s="1">
        <v>0.608</v>
      </c>
      <c r="B162" s="1">
        <v>0.20739604635310155</v>
      </c>
      <c r="C162" s="1">
        <v>0.03972111109557062</v>
      </c>
    </row>
    <row r="163" spans="1:3" ht="12.75">
      <c r="A163" s="1">
        <v>0.609</v>
      </c>
      <c r="B163" s="1">
        <v>0.1816632583503749</v>
      </c>
      <c r="C163" s="1">
        <v>0.03236458970335741</v>
      </c>
    </row>
    <row r="164" spans="1:3" ht="12.75">
      <c r="A164" s="1">
        <v>0.61</v>
      </c>
      <c r="B164" s="1">
        <v>0.1569529652351738</v>
      </c>
      <c r="C164" s="1">
        <v>0.028556960622587214</v>
      </c>
    </row>
    <row r="165" spans="1:3" ht="12.75">
      <c r="A165" s="1">
        <v>0.611</v>
      </c>
      <c r="B165" s="1">
        <v>0.13820722563053853</v>
      </c>
      <c r="C165" s="1">
        <v>0.03348681332504874</v>
      </c>
    </row>
    <row r="166" spans="1:3" ht="12.75">
      <c r="A166" s="1">
        <v>0.612</v>
      </c>
      <c r="B166" s="1">
        <v>0.12184730743012949</v>
      </c>
      <c r="C166" s="1">
        <v>0.03215846182059509</v>
      </c>
    </row>
    <row r="167" spans="1:3" ht="12.75">
      <c r="A167" s="1">
        <v>0.613</v>
      </c>
      <c r="B167" s="1">
        <v>0.10633946830265847</v>
      </c>
      <c r="C167" s="1">
        <v>0.029264312737530652</v>
      </c>
    </row>
    <row r="168" spans="1:3" ht="12.75">
      <c r="A168" s="1">
        <v>0.614</v>
      </c>
      <c r="B168" s="1">
        <v>0.0915132924335378</v>
      </c>
      <c r="C168" s="1">
        <v>0.021704838170325116</v>
      </c>
    </row>
    <row r="169" spans="1:3" ht="12.75">
      <c r="A169" s="1">
        <v>0.615</v>
      </c>
      <c r="B169" s="1">
        <v>0.07941376959781866</v>
      </c>
      <c r="C169" s="1">
        <v>0.018381149764545968</v>
      </c>
    </row>
    <row r="170" spans="1:3" ht="12.75">
      <c r="A170" s="1">
        <v>0.616</v>
      </c>
      <c r="B170" s="1">
        <v>0.06901840490797546</v>
      </c>
      <c r="C170" s="1">
        <v>0.01303456942135026</v>
      </c>
    </row>
    <row r="171" spans="1:3" ht="12.75">
      <c r="A171" s="1">
        <v>0.617</v>
      </c>
      <c r="B171" s="1">
        <v>0.06186094069529652</v>
      </c>
      <c r="C171" s="1">
        <v>0.011571516754514077</v>
      </c>
    </row>
    <row r="172" spans="1:3" ht="12.75">
      <c r="A172" s="1">
        <v>0.618</v>
      </c>
      <c r="B172" s="1">
        <v>0.057600545330606684</v>
      </c>
      <c r="C172" s="1">
        <v>0.010557777543908882</v>
      </c>
    </row>
    <row r="173" spans="1:3" ht="12.75">
      <c r="A173" s="1">
        <v>0.619</v>
      </c>
      <c r="B173" s="1">
        <v>0.05351056578050443</v>
      </c>
      <c r="C173" s="1">
        <v>0.010893423092245473</v>
      </c>
    </row>
    <row r="174" spans="1:3" ht="12.75">
      <c r="A174" s="1">
        <v>0.62</v>
      </c>
      <c r="B174" s="1">
        <v>0.04907975460122698</v>
      </c>
      <c r="C174" s="1">
        <v>0.010019980039900303</v>
      </c>
    </row>
    <row r="175" spans="1:3" ht="12.75">
      <c r="A175" s="1">
        <v>0.621</v>
      </c>
      <c r="B175" s="1">
        <v>0.0461826857532379</v>
      </c>
      <c r="C175" s="1">
        <v>0.00910860399109909</v>
      </c>
    </row>
    <row r="176" spans="1:3" ht="12.75">
      <c r="A176" s="1">
        <v>0.622</v>
      </c>
      <c r="B176" s="1">
        <v>0.042603953646898424</v>
      </c>
      <c r="C176" s="1">
        <v>0.008238122763510311</v>
      </c>
    </row>
    <row r="177" spans="1:3" ht="12.75">
      <c r="A177" s="1">
        <v>0.623</v>
      </c>
      <c r="B177" s="1">
        <v>0.040047716428084516</v>
      </c>
      <c r="C177" s="1">
        <v>0.007652886165798289</v>
      </c>
    </row>
    <row r="178" spans="1:3" ht="12.75">
      <c r="A178" s="1">
        <v>0.624</v>
      </c>
      <c r="B178" s="1">
        <v>0.03766189502385821</v>
      </c>
      <c r="C178" s="1">
        <v>0.007704976746666205</v>
      </c>
    </row>
    <row r="179" spans="1:3" ht="12.75">
      <c r="A179" s="1">
        <v>0.625</v>
      </c>
      <c r="B179" s="1">
        <v>0.03442399454669393</v>
      </c>
      <c r="C179" s="1">
        <v>0.007312090444371335</v>
      </c>
    </row>
    <row r="180" spans="1:3" ht="12.75">
      <c r="A180" s="1">
        <v>0.626</v>
      </c>
      <c r="B180" s="1">
        <v>0.031186094069529654</v>
      </c>
      <c r="C180" s="1">
        <v>0.007395944834840207</v>
      </c>
    </row>
    <row r="181" spans="1:3" ht="12.75">
      <c r="A181" s="1">
        <v>0.627</v>
      </c>
      <c r="B181" s="1">
        <v>0.028629856850715743</v>
      </c>
      <c r="C181" s="1">
        <v>0.007014271166700056</v>
      </c>
    </row>
    <row r="182" spans="1:3" ht="12.75">
      <c r="A182" s="1">
        <v>0.628</v>
      </c>
      <c r="B182" s="1">
        <v>0.02709611451942741</v>
      </c>
      <c r="C182" s="1">
        <v>0.007503332592921623</v>
      </c>
    </row>
    <row r="183" spans="1:3" ht="12.75">
      <c r="A183" s="1">
        <v>0.629</v>
      </c>
      <c r="B183" s="1">
        <v>0.025903203817314247</v>
      </c>
      <c r="C183" s="1">
        <v>0.006860515043833555</v>
      </c>
    </row>
    <row r="184" spans="1:3" ht="12.75">
      <c r="A184" s="1">
        <v>0.63</v>
      </c>
      <c r="B184" s="1">
        <v>0.02419904567143831</v>
      </c>
      <c r="C184" s="1">
        <v>0.006345602151621743</v>
      </c>
    </row>
    <row r="185" spans="1:3" ht="12.75">
      <c r="A185" s="1">
        <v>0.631</v>
      </c>
      <c r="B185" s="1">
        <v>0.02198364008179959</v>
      </c>
      <c r="C185" s="1">
        <v>0.0066558245169174995</v>
      </c>
    </row>
    <row r="186" spans="1:3" ht="12.75">
      <c r="A186" s="1">
        <v>0.632</v>
      </c>
      <c r="B186" s="1">
        <v>0.019597818677573275</v>
      </c>
      <c r="C186" s="1">
        <v>0.007194905605125526</v>
      </c>
    </row>
    <row r="187" spans="1:3" ht="12.75">
      <c r="A187" s="1">
        <v>0.633</v>
      </c>
      <c r="B187" s="1">
        <v>0.01806407634628493</v>
      </c>
      <c r="C187" s="1">
        <v>0.006314005596027519</v>
      </c>
    </row>
    <row r="188" spans="1:3" ht="12.75">
      <c r="A188" s="1">
        <v>0.634</v>
      </c>
      <c r="B188" s="1">
        <v>0.01601908657123381</v>
      </c>
      <c r="C188" s="1">
        <v>0.004366539438350094</v>
      </c>
    </row>
    <row r="189" spans="1:3" ht="12.75">
      <c r="A189" s="1">
        <v>0.635</v>
      </c>
      <c r="B189" s="1">
        <v>0.01465576005453306</v>
      </c>
      <c r="C189" s="1">
        <v>0.004033195589934443</v>
      </c>
    </row>
    <row r="190" spans="1:3" ht="12.75">
      <c r="A190" s="1">
        <v>0.636</v>
      </c>
      <c r="B190" s="1">
        <v>0.013462849352419903</v>
      </c>
      <c r="C190" s="1">
        <v>0.004750438576243951</v>
      </c>
    </row>
    <row r="191" spans="1:3" ht="12.75">
      <c r="A191" s="1">
        <v>0.637</v>
      </c>
      <c r="B191" s="1">
        <v>0.012951601908657124</v>
      </c>
      <c r="C191" s="1">
        <v>0.005537749241945379</v>
      </c>
    </row>
    <row r="192" spans="1:3" ht="12.75">
      <c r="A192" s="1">
        <v>0.638</v>
      </c>
      <c r="B192" s="1">
        <v>0.012269938650306749</v>
      </c>
      <c r="C192" s="1">
        <v>0.0059999999999999975</v>
      </c>
    </row>
    <row r="193" spans="1:3" ht="12.75">
      <c r="A193" s="1">
        <v>0.639</v>
      </c>
      <c r="B193" s="1">
        <v>0.011077027948193591</v>
      </c>
      <c r="C193" s="1">
        <v>0.005845225972250057</v>
      </c>
    </row>
    <row r="194" spans="1:3" ht="12.75">
      <c r="A194" s="1">
        <v>0.64</v>
      </c>
      <c r="B194" s="1">
        <v>0.010224948875255623</v>
      </c>
      <c r="C194" s="1">
        <v>0.004732863826479693</v>
      </c>
    </row>
    <row r="195" spans="1:3" ht="12.75">
      <c r="A195" s="1">
        <v>0.641</v>
      </c>
      <c r="B195" s="1">
        <v>0.009032038173142467</v>
      </c>
      <c r="C195" s="1">
        <v>0.003868677637987774</v>
      </c>
    </row>
    <row r="196" spans="1:3" ht="12.75">
      <c r="A196" s="1">
        <v>0.642</v>
      </c>
      <c r="B196" s="1">
        <v>0.007327880027266529</v>
      </c>
      <c r="C196" s="1">
        <v>0.003710345895825171</v>
      </c>
    </row>
    <row r="197" spans="1:3" ht="12.75">
      <c r="A197" s="1">
        <v>0.643</v>
      </c>
      <c r="B197" s="1">
        <v>0.006816632583503749</v>
      </c>
      <c r="C197" s="1">
        <v>0.0045018514709691025</v>
      </c>
    </row>
    <row r="198" spans="1:3" ht="12.75">
      <c r="A198" s="1">
        <v>0.644</v>
      </c>
      <c r="B198" s="1">
        <v>0.006816632583503749</v>
      </c>
      <c r="C198" s="1">
        <v>0.0045018514709691025</v>
      </c>
    </row>
    <row r="199" spans="1:3" ht="12.75">
      <c r="A199" s="1">
        <v>0.645</v>
      </c>
      <c r="B199" s="1">
        <v>0.007975460122699386</v>
      </c>
      <c r="C199" s="1">
        <v>0.0030331501776206192</v>
      </c>
    </row>
    <row r="200" spans="1:3" ht="12.75">
      <c r="A200" s="1">
        <v>0.646</v>
      </c>
      <c r="B200" s="1">
        <v>0.007157464212678937</v>
      </c>
      <c r="C200" s="1">
        <v>0.0029154759474226484</v>
      </c>
    </row>
    <row r="201" spans="1:3" ht="12.75">
      <c r="A201" s="1">
        <v>0.647</v>
      </c>
      <c r="B201" s="1">
        <v>0.0042944785276073615</v>
      </c>
      <c r="C201" s="1">
        <v>0.002167948338867881</v>
      </c>
    </row>
    <row r="202" spans="1:3" ht="12.75">
      <c r="A202" s="1">
        <v>0.648</v>
      </c>
      <c r="B202" s="1">
        <v>0.002249488752556237</v>
      </c>
      <c r="C202" s="1">
        <v>0.0014832396974191326</v>
      </c>
    </row>
    <row r="203" spans="1:3" ht="12.75">
      <c r="A203" s="1">
        <v>0.649</v>
      </c>
      <c r="B203" s="1">
        <v>0.0008179959100204499</v>
      </c>
      <c r="C203" s="1">
        <v>0.0008366600265340756</v>
      </c>
    </row>
    <row r="204" spans="1:3" ht="12.75">
      <c r="A204" s="1">
        <v>0.65</v>
      </c>
      <c r="B204" s="1">
        <v>0</v>
      </c>
      <c r="C204" s="1">
        <v>0</v>
      </c>
    </row>
    <row r="205" spans="1:3" ht="12.75">
      <c r="A205" s="1">
        <v>0.651</v>
      </c>
      <c r="B205" s="1">
        <v>0</v>
      </c>
      <c r="C205" s="1">
        <v>0</v>
      </c>
    </row>
    <row r="206" spans="1:3" ht="12.75">
      <c r="A206" s="1">
        <v>0.652</v>
      </c>
      <c r="B206" s="1">
        <v>0</v>
      </c>
      <c r="C206" s="1" t="e">
        <v>#DIV/0!</v>
      </c>
    </row>
    <row r="207" spans="1:3" ht="12.75">
      <c r="A207" s="1">
        <v>0.653</v>
      </c>
      <c r="B207" s="1">
        <v>0</v>
      </c>
      <c r="C207" s="1" t="e">
        <v>#DIV/0!</v>
      </c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5"/>
  <sheetViews>
    <sheetView zoomScalePageLayoutView="0" workbookViewId="0" topLeftCell="A1">
      <selection activeCell="D10" sqref="D10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.75">
      <c r="A1" s="2" t="s">
        <v>4</v>
      </c>
      <c r="B1" s="3" t="s">
        <v>0</v>
      </c>
      <c r="C1" s="3" t="s">
        <v>1</v>
      </c>
    </row>
    <row r="2" spans="1:3" ht="12.75">
      <c r="A2" s="2" t="s">
        <v>2</v>
      </c>
      <c r="B2" s="4"/>
      <c r="C2" s="4" t="s">
        <v>3</v>
      </c>
    </row>
    <row r="3" spans="1:3" ht="12.75">
      <c r="A3" s="1">
        <v>0.587</v>
      </c>
      <c r="B3" s="1">
        <v>0</v>
      </c>
      <c r="C3" s="1">
        <v>0</v>
      </c>
    </row>
    <row r="4" spans="1:3" ht="12.75">
      <c r="A4" s="1">
        <v>0.588</v>
      </c>
      <c r="B4" s="1">
        <v>0</v>
      </c>
      <c r="C4" s="1">
        <v>0</v>
      </c>
    </row>
    <row r="5" spans="1:3" ht="12.75">
      <c r="A5" s="1">
        <v>0.589</v>
      </c>
      <c r="B5" s="1">
        <v>0.0060585661393470205</v>
      </c>
      <c r="C5" s="1">
        <v>0.009521904571390467</v>
      </c>
    </row>
    <row r="6" spans="1:3" ht="12.75">
      <c r="A6" s="1">
        <v>0.59</v>
      </c>
      <c r="B6" s="1">
        <v>0.006866374957926624</v>
      </c>
      <c r="C6" s="1">
        <v>0.011278297743897348</v>
      </c>
    </row>
    <row r="7" spans="1:3" ht="12.75">
      <c r="A7" s="1">
        <v>0.591</v>
      </c>
      <c r="B7" s="1">
        <v>0.01070346684617974</v>
      </c>
      <c r="C7" s="1">
        <v>0.01690562036720333</v>
      </c>
    </row>
    <row r="8" spans="1:3" ht="12.75">
      <c r="A8" s="1">
        <v>0.592</v>
      </c>
      <c r="B8" s="1">
        <v>0.017165937394816557</v>
      </c>
      <c r="C8" s="1">
        <v>0.020760539492026695</v>
      </c>
    </row>
    <row r="9" spans="1:3" ht="12.75">
      <c r="A9" s="1">
        <v>0.593</v>
      </c>
      <c r="B9" s="1">
        <v>0.02302255132951868</v>
      </c>
      <c r="C9" s="1">
        <v>0.024190907382733697</v>
      </c>
    </row>
    <row r="10" spans="1:3" ht="12.75">
      <c r="A10" s="1">
        <v>0.594</v>
      </c>
      <c r="B10" s="1">
        <v>0.03029283069673511</v>
      </c>
      <c r="C10" s="1">
        <v>0.031480152477394385</v>
      </c>
    </row>
    <row r="11" spans="1:3" ht="12.75">
      <c r="A11" s="1">
        <v>0.595</v>
      </c>
      <c r="B11" s="1">
        <v>0.039178727701110735</v>
      </c>
      <c r="C11" s="1">
        <v>0.04063496031744094</v>
      </c>
    </row>
    <row r="12" spans="1:3" ht="12.75">
      <c r="A12" s="1">
        <v>0.596</v>
      </c>
      <c r="B12" s="1">
        <v>0.0419050824638169</v>
      </c>
      <c r="C12" s="1">
        <v>0.05306128532178616</v>
      </c>
    </row>
    <row r="13" spans="1:3" ht="12.75">
      <c r="A13" s="1">
        <v>0.597</v>
      </c>
      <c r="B13" s="1">
        <v>0.053012453719286444</v>
      </c>
      <c r="C13" s="1">
        <v>0.05676882947533795</v>
      </c>
    </row>
    <row r="14" spans="1:3" ht="12.75">
      <c r="A14" s="1">
        <v>0.598</v>
      </c>
      <c r="B14" s="1">
        <v>0.07960282733086504</v>
      </c>
      <c r="C14" s="1">
        <v>0.07932065725059685</v>
      </c>
    </row>
    <row r="15" spans="1:3" ht="12.75">
      <c r="A15" s="1">
        <v>0.599</v>
      </c>
      <c r="B15" s="1">
        <v>0.09306630764052508</v>
      </c>
      <c r="C15" s="1">
        <v>0.08441188699861331</v>
      </c>
    </row>
    <row r="16" spans="1:3" ht="12.75">
      <c r="A16" s="1">
        <v>0.6</v>
      </c>
      <c r="B16" s="1">
        <v>0.13110063951531473</v>
      </c>
      <c r="C16" s="1">
        <v>0.11918123454078944</v>
      </c>
    </row>
    <row r="17" spans="1:3" ht="12.75">
      <c r="A17" s="1">
        <v>0.601</v>
      </c>
      <c r="B17" s="1">
        <v>0.20161561763715918</v>
      </c>
      <c r="C17" s="1">
        <v>0.1318509259226748</v>
      </c>
    </row>
    <row r="18" spans="1:3" ht="12.75">
      <c r="A18" s="1">
        <v>0.602</v>
      </c>
      <c r="B18" s="1">
        <v>0.279367216425446</v>
      </c>
      <c r="C18" s="1">
        <v>0.13094528119281992</v>
      </c>
    </row>
    <row r="19" spans="1:3" ht="12.75">
      <c r="A19" s="1">
        <v>0.603</v>
      </c>
      <c r="B19" s="1">
        <v>0.34853584651632447</v>
      </c>
      <c r="C19" s="1">
        <v>0.08896609841207292</v>
      </c>
    </row>
    <row r="20" spans="1:3" ht="12.75">
      <c r="A20" s="1">
        <v>0.604</v>
      </c>
      <c r="B20" s="1">
        <v>0.40087512622012783</v>
      </c>
      <c r="C20" s="1">
        <v>0.06592116503824866</v>
      </c>
    </row>
    <row r="21" spans="1:3" ht="12.75">
      <c r="A21" s="1">
        <v>0.605</v>
      </c>
      <c r="B21" s="1">
        <v>0.43133625042073376</v>
      </c>
      <c r="C21" s="1">
        <v>0.0628439867184332</v>
      </c>
    </row>
    <row r="22" spans="1:3" ht="12.75">
      <c r="A22" s="1">
        <v>0.606</v>
      </c>
      <c r="B22" s="1">
        <v>0.4580949175361831</v>
      </c>
      <c r="C22" s="1">
        <v>0.07738906038108162</v>
      </c>
    </row>
    <row r="23" spans="1:3" ht="12.75">
      <c r="A23" s="1">
        <v>0.607</v>
      </c>
      <c r="B23" s="1">
        <v>0.5084146751935376</v>
      </c>
      <c r="C23" s="1">
        <v>0.06550648822826613</v>
      </c>
    </row>
    <row r="24" spans="1:3" ht="12.75">
      <c r="A24" s="1">
        <v>0.608</v>
      </c>
      <c r="B24" s="1">
        <v>0.5489734096263883</v>
      </c>
      <c r="C24" s="1">
        <v>0.048943504846574545</v>
      </c>
    </row>
    <row r="25" spans="1:3" ht="12.75">
      <c r="A25" s="1">
        <v>0.609</v>
      </c>
      <c r="B25" s="1">
        <v>0.587680915516661</v>
      </c>
      <c r="C25" s="1">
        <v>0.04096339829652808</v>
      </c>
    </row>
    <row r="26" spans="1:3" ht="12.75">
      <c r="A26" s="1">
        <v>0.61</v>
      </c>
      <c r="B26" s="1">
        <v>0.6171322786940424</v>
      </c>
      <c r="C26" s="1">
        <v>0.040256262452774555</v>
      </c>
    </row>
    <row r="27" spans="1:3" ht="12.75">
      <c r="A27" s="1">
        <v>0.611</v>
      </c>
      <c r="B27" s="1">
        <v>0.6395153147088521</v>
      </c>
      <c r="C27" s="1">
        <v>0.040177937561137536</v>
      </c>
    </row>
    <row r="28" spans="1:3" ht="12.75">
      <c r="A28" s="1">
        <v>0.612</v>
      </c>
      <c r="B28" s="1">
        <v>0.6615617637159206</v>
      </c>
      <c r="C28" s="1">
        <v>0.02955954442589848</v>
      </c>
    </row>
    <row r="29" spans="1:3" ht="12.75">
      <c r="A29" s="1">
        <v>0.613</v>
      </c>
      <c r="B29" s="1">
        <v>0.6896667788623358</v>
      </c>
      <c r="C29" s="1">
        <v>0.03255764119219939</v>
      </c>
    </row>
    <row r="30" spans="1:3" ht="12.75">
      <c r="A30" s="1">
        <v>0.614</v>
      </c>
      <c r="B30" s="1">
        <v>0.7105351733423091</v>
      </c>
      <c r="C30" s="1">
        <v>0.035109352979892205</v>
      </c>
    </row>
    <row r="31" spans="1:3" ht="12.75">
      <c r="A31" s="1">
        <v>0.615</v>
      </c>
      <c r="B31" s="1">
        <v>0.7376304274654998</v>
      </c>
      <c r="C31" s="1">
        <v>0.03999374951164244</v>
      </c>
    </row>
    <row r="32" spans="1:3" ht="12.75">
      <c r="A32" s="1">
        <v>0.616</v>
      </c>
      <c r="B32" s="1">
        <v>0.7606866374957926</v>
      </c>
      <c r="C32" s="1">
        <v>0.037691732073051105</v>
      </c>
    </row>
    <row r="33" spans="1:3" ht="12.75">
      <c r="A33" s="1">
        <v>0.617</v>
      </c>
      <c r="B33" s="1">
        <v>0.7845843150454392</v>
      </c>
      <c r="C33" s="1">
        <v>0.034397674339989914</v>
      </c>
    </row>
    <row r="34" spans="1:3" ht="12.75">
      <c r="A34" s="1">
        <v>0.618</v>
      </c>
      <c r="B34" s="1">
        <v>0.8061258835408953</v>
      </c>
      <c r="C34" s="1">
        <v>0.034886482578022474</v>
      </c>
    </row>
    <row r="35" spans="1:3" ht="12.75">
      <c r="A35" s="1">
        <v>0.619</v>
      </c>
      <c r="B35" s="1">
        <v>0.8281723325479635</v>
      </c>
      <c r="C35" s="1">
        <v>0.03661374969416087</v>
      </c>
    </row>
    <row r="36" spans="1:3" ht="12.75">
      <c r="A36" s="1">
        <v>0.62</v>
      </c>
      <c r="B36" s="1">
        <v>0.8502187815550319</v>
      </c>
      <c r="C36" s="1">
        <v>0.03027209936558742</v>
      </c>
    </row>
    <row r="37" spans="1:3" ht="12.75">
      <c r="A37" s="1">
        <v>0.621</v>
      </c>
      <c r="B37" s="1">
        <v>0.8665432514304947</v>
      </c>
      <c r="C37" s="1">
        <v>0.033210941971986714</v>
      </c>
    </row>
    <row r="38" spans="1:3" ht="12.75">
      <c r="A38" s="1">
        <v>0.622</v>
      </c>
      <c r="B38" s="1">
        <v>0.8875799394143385</v>
      </c>
      <c r="C38" s="1">
        <v>0.030046630426721756</v>
      </c>
    </row>
    <row r="39" spans="1:3" ht="12.75">
      <c r="A39" s="1">
        <v>0.623</v>
      </c>
      <c r="B39" s="1">
        <v>0.8990238976775496</v>
      </c>
      <c r="C39" s="1">
        <v>0.027746471247109387</v>
      </c>
    </row>
    <row r="40" spans="1:3" ht="12.75">
      <c r="A40" s="1">
        <v>0.624</v>
      </c>
      <c r="B40" s="1">
        <v>0.9106361494446314</v>
      </c>
      <c r="C40" s="1">
        <v>0.02478238621817253</v>
      </c>
    </row>
    <row r="41" spans="1:3" ht="12.75">
      <c r="A41" s="1">
        <v>0.625</v>
      </c>
      <c r="B41" s="1">
        <v>0.9205654661730056</v>
      </c>
      <c r="C41" s="1">
        <v>0.02702344660968816</v>
      </c>
    </row>
    <row r="42" spans="1:3" ht="12.75">
      <c r="A42" s="1">
        <v>0.626</v>
      </c>
      <c r="B42" s="1">
        <v>0.9303264893975093</v>
      </c>
      <c r="C42" s="1">
        <v>0.02439398833046098</v>
      </c>
    </row>
    <row r="43" spans="1:3" ht="12.75">
      <c r="A43" s="1">
        <v>0.627</v>
      </c>
      <c r="B43" s="1">
        <v>0.937899697071693</v>
      </c>
      <c r="C43" s="1">
        <v>0.02077899580505915</v>
      </c>
    </row>
    <row r="44" spans="1:3" ht="12.75">
      <c r="A44" s="1">
        <v>0.628</v>
      </c>
      <c r="B44" s="1">
        <v>0.9463143722652305</v>
      </c>
      <c r="C44" s="1">
        <v>0.01576599716689895</v>
      </c>
    </row>
    <row r="45" spans="1:3" ht="12.75">
      <c r="A45" s="1">
        <v>0.629</v>
      </c>
      <c r="B45" s="1">
        <v>0.9528778189161897</v>
      </c>
      <c r="C45" s="1">
        <v>0.013706446172026723</v>
      </c>
    </row>
    <row r="46" spans="1:3" ht="12.75">
      <c r="A46" s="1">
        <v>0.63</v>
      </c>
      <c r="B46" s="1">
        <v>0.958094917536183</v>
      </c>
      <c r="C46" s="1">
        <v>0.014864947583717411</v>
      </c>
    </row>
    <row r="47" spans="1:3" ht="12.75">
      <c r="A47" s="1">
        <v>0.631</v>
      </c>
      <c r="B47" s="1">
        <v>0.96415348367553</v>
      </c>
      <c r="C47" s="1">
        <v>0.013790093062291718</v>
      </c>
    </row>
    <row r="48" spans="1:3" ht="12.75">
      <c r="A48" s="1">
        <v>0.632</v>
      </c>
      <c r="B48" s="1">
        <v>0.9695388757993941</v>
      </c>
      <c r="C48" s="1">
        <v>0.014105554461511502</v>
      </c>
    </row>
    <row r="49" spans="1:3" ht="12.75">
      <c r="A49" s="1">
        <v>0.633</v>
      </c>
      <c r="B49" s="1">
        <v>0.9744193874116458</v>
      </c>
      <c r="C49" s="1">
        <v>0.012377398757412653</v>
      </c>
    </row>
    <row r="50" spans="1:3" ht="12.75">
      <c r="A50" s="1">
        <v>0.634</v>
      </c>
      <c r="B50" s="1">
        <v>0.9791316055200268</v>
      </c>
      <c r="C50" s="1">
        <v>0.012011105971835688</v>
      </c>
    </row>
    <row r="51" spans="1:3" ht="12.75">
      <c r="A51" s="1">
        <v>0.635</v>
      </c>
      <c r="B51" s="1">
        <v>0.9821608885897003</v>
      </c>
      <c r="C51" s="1">
        <v>0.012548572295949328</v>
      </c>
    </row>
    <row r="52" spans="1:3" ht="12.75">
      <c r="A52" s="1">
        <v>0.636</v>
      </c>
      <c r="B52" s="1">
        <v>0.9863682261864691</v>
      </c>
      <c r="C52" s="1">
        <v>0.011805366011550293</v>
      </c>
    </row>
    <row r="53" spans="1:3" ht="12.75">
      <c r="A53" s="1">
        <v>0.637</v>
      </c>
      <c r="B53" s="1">
        <v>0.9907438572871087</v>
      </c>
      <c r="C53" s="1">
        <v>0.010284292229738848</v>
      </c>
    </row>
    <row r="54" spans="1:3" ht="12.75">
      <c r="A54" s="1">
        <v>0.638</v>
      </c>
      <c r="B54" s="1">
        <v>0.9937731403567822</v>
      </c>
      <c r="C54" s="1">
        <v>0.008471520918150814</v>
      </c>
    </row>
    <row r="55" spans="1:3" ht="12.75">
      <c r="A55" s="1">
        <v>0.639</v>
      </c>
      <c r="B55" s="1">
        <v>0.995960955907102</v>
      </c>
      <c r="C55" s="1">
        <v>0.0075277265270908165</v>
      </c>
    </row>
    <row r="56" spans="1:3" ht="12.75">
      <c r="A56" s="1">
        <v>0.64</v>
      </c>
      <c r="B56" s="1">
        <v>0.9971390104341971</v>
      </c>
      <c r="C56" s="1">
        <v>0.006534523701081822</v>
      </c>
    </row>
    <row r="57" spans="1:3" ht="12.75">
      <c r="A57" s="1">
        <v>0.641</v>
      </c>
      <c r="B57" s="1">
        <v>0.9984853584651632</v>
      </c>
      <c r="C57" s="1">
        <v>0.005706721183540223</v>
      </c>
    </row>
    <row r="58" spans="1:3" ht="12.75">
      <c r="A58" s="1">
        <v>0.642</v>
      </c>
      <c r="B58" s="1">
        <v>0.999326825984517</v>
      </c>
      <c r="C58" s="1">
        <v>0.004885352256149674</v>
      </c>
    </row>
    <row r="59" spans="1:3" ht="12.75">
      <c r="A59" s="1">
        <v>0.643</v>
      </c>
      <c r="B59" s="1">
        <v>0.9998317064961293</v>
      </c>
      <c r="C59" s="1">
        <v>0.004445971959725646</v>
      </c>
    </row>
    <row r="60" spans="1:3" ht="12.75">
      <c r="A60" s="1">
        <v>0.644</v>
      </c>
      <c r="B60" s="1">
        <v>1</v>
      </c>
      <c r="C60" s="1">
        <v>0.004226897995772632</v>
      </c>
    </row>
    <row r="61" spans="1:3" ht="12.75">
      <c r="A61" s="1">
        <v>0.645</v>
      </c>
      <c r="B61" s="1">
        <v>1</v>
      </c>
      <c r="C61" s="1">
        <v>0.004546060565661956</v>
      </c>
    </row>
    <row r="62" spans="1:3" ht="12.75">
      <c r="A62" s="1">
        <v>0.646</v>
      </c>
      <c r="B62" s="1">
        <v>0.9994951194883877</v>
      </c>
      <c r="C62" s="1">
        <v>0.00534477938428395</v>
      </c>
    </row>
    <row r="63" spans="1:3" ht="12.75">
      <c r="A63" s="1">
        <v>0.647</v>
      </c>
      <c r="B63" s="1">
        <v>0.9988219454729048</v>
      </c>
      <c r="C63" s="1">
        <v>0.006615638039272307</v>
      </c>
    </row>
    <row r="64" spans="1:3" ht="12.75">
      <c r="A64" s="1">
        <v>0.648</v>
      </c>
      <c r="B64" s="1">
        <v>0.9983170649612925</v>
      </c>
      <c r="C64" s="1">
        <v>0.007659416862050712</v>
      </c>
    </row>
    <row r="65" spans="1:3" ht="12.75">
      <c r="A65" s="1">
        <v>0.649</v>
      </c>
      <c r="B65" s="1">
        <v>0.9974755974419386</v>
      </c>
      <c r="C65" s="1">
        <v>0.008495096624916447</v>
      </c>
    </row>
    <row r="66" spans="1:3" ht="12.75">
      <c r="A66" s="1">
        <v>0.65</v>
      </c>
      <c r="B66" s="1">
        <v>0.9957926624032312</v>
      </c>
      <c r="C66" s="1">
        <v>0.009867454923467694</v>
      </c>
    </row>
    <row r="67" spans="1:3" ht="12.75">
      <c r="A67" s="1">
        <v>0.651</v>
      </c>
      <c r="B67" s="1">
        <v>0.9946146078761359</v>
      </c>
      <c r="C67" s="1">
        <v>0.01029563014098701</v>
      </c>
    </row>
    <row r="68" spans="1:3" ht="12.75">
      <c r="A68" s="1">
        <v>0.652</v>
      </c>
      <c r="B68" s="1">
        <v>0.9929316728374284</v>
      </c>
      <c r="C68" s="1">
        <v>0.011021191708098852</v>
      </c>
    </row>
    <row r="69" spans="1:3" ht="12.75">
      <c r="A69" s="1">
        <v>0.653</v>
      </c>
      <c r="B69" s="1">
        <v>0.9904072702793671</v>
      </c>
      <c r="C69" s="1">
        <v>0.011805366011550297</v>
      </c>
    </row>
    <row r="70" spans="1:3" ht="12.75">
      <c r="A70" s="1">
        <v>0.654</v>
      </c>
      <c r="B70" s="1">
        <v>0.9867048131942106</v>
      </c>
      <c r="C70" s="1">
        <v>0.012890565025113017</v>
      </c>
    </row>
    <row r="71" spans="1:3" ht="12.75">
      <c r="A71" s="1">
        <v>0.655</v>
      </c>
      <c r="B71" s="1">
        <v>0.985190171659374</v>
      </c>
      <c r="C71" s="1">
        <v>0.013559744343706005</v>
      </c>
    </row>
    <row r="72" spans="1:3" ht="12.75">
      <c r="A72" s="1">
        <v>0.656</v>
      </c>
      <c r="B72" s="1">
        <v>0.9824974755974418</v>
      </c>
      <c r="C72" s="1">
        <v>0.015099668870541514</v>
      </c>
    </row>
    <row r="73" spans="1:3" ht="12.75">
      <c r="A73" s="1">
        <v>0.657</v>
      </c>
      <c r="B73" s="1">
        <v>0.9771120834735778</v>
      </c>
      <c r="C73" s="1">
        <v>0.014800900873482905</v>
      </c>
    </row>
    <row r="74" spans="1:3" ht="12.75">
      <c r="A74" s="1">
        <v>0.658</v>
      </c>
      <c r="B74" s="1">
        <v>0.9742510939077751</v>
      </c>
      <c r="C74" s="1">
        <v>0.015078682524234902</v>
      </c>
    </row>
    <row r="75" spans="1:3" ht="12.75">
      <c r="A75" s="1">
        <v>0.659</v>
      </c>
      <c r="B75" s="1">
        <v>0.9722315718613259</v>
      </c>
      <c r="C75" s="1">
        <v>0.015012217246851508</v>
      </c>
    </row>
    <row r="76" spans="1:3" ht="12.75">
      <c r="A76" s="1">
        <v>0.66</v>
      </c>
      <c r="B76" s="1">
        <v>0.9668461797374621</v>
      </c>
      <c r="C76" s="1">
        <v>0.017014699527173535</v>
      </c>
    </row>
    <row r="77" spans="1:3" ht="12.75">
      <c r="A77" s="1">
        <v>0.661</v>
      </c>
      <c r="B77" s="1">
        <v>0.9623022551329518</v>
      </c>
      <c r="C77" s="1">
        <v>0.016395121225535336</v>
      </c>
    </row>
    <row r="78" spans="1:3" ht="12.75">
      <c r="A78" s="1">
        <v>0.662</v>
      </c>
      <c r="B78" s="1">
        <v>0.9575900370245708</v>
      </c>
      <c r="C78" s="1">
        <v>0.016765042996266546</v>
      </c>
    </row>
    <row r="79" spans="1:3" ht="12.75">
      <c r="A79" s="1">
        <v>0.663</v>
      </c>
      <c r="B79" s="1">
        <v>0.9520363513968358</v>
      </c>
      <c r="C79" s="1">
        <v>0.017679555047191244</v>
      </c>
    </row>
    <row r="80" spans="1:3" ht="12.75">
      <c r="A80" s="1">
        <v>0.664</v>
      </c>
      <c r="B80" s="1">
        <v>0.9463143722652305</v>
      </c>
      <c r="C80" s="1">
        <v>0.018367543838702698</v>
      </c>
    </row>
    <row r="81" spans="1:3" ht="12.75">
      <c r="A81" s="1">
        <v>0.665</v>
      </c>
      <c r="B81" s="1">
        <v>0.9414338606529787</v>
      </c>
      <c r="C81" s="1">
        <v>0.01931493377329225</v>
      </c>
    </row>
    <row r="82" spans="1:3" ht="12.75">
      <c r="A82" s="1">
        <v>0.666</v>
      </c>
      <c r="B82" s="1">
        <v>0.9355435880175025</v>
      </c>
      <c r="C82" s="1">
        <v>0.02042302622042088</v>
      </c>
    </row>
    <row r="83" spans="1:3" ht="12.75">
      <c r="A83" s="1">
        <v>0.667</v>
      </c>
      <c r="B83" s="1">
        <v>0.9296533153820261</v>
      </c>
      <c r="C83" s="1">
        <v>0.01838114976454589</v>
      </c>
    </row>
    <row r="84" spans="1:3" ht="12.75">
      <c r="A84" s="1">
        <v>0.668</v>
      </c>
      <c r="B84" s="1">
        <v>0.9220801077078425</v>
      </c>
      <c r="C84" s="1">
        <v>0.01833484842224411</v>
      </c>
    </row>
    <row r="85" spans="1:3" ht="12.75">
      <c r="A85" s="1">
        <v>0.669</v>
      </c>
      <c r="B85" s="1">
        <v>0.9155166610568832</v>
      </c>
      <c r="C85" s="1">
        <v>0.018129166187849547</v>
      </c>
    </row>
    <row r="86" spans="1:3" ht="12.75">
      <c r="A86" s="1">
        <v>0.67</v>
      </c>
      <c r="B86" s="1">
        <v>0.9081117468865703</v>
      </c>
      <c r="C86" s="1">
        <v>0.017738846260866775</v>
      </c>
    </row>
    <row r="87" spans="1:3" ht="12.75">
      <c r="A87" s="1">
        <v>0.671</v>
      </c>
      <c r="B87" s="1">
        <v>0.8996970716930326</v>
      </c>
      <c r="C87" s="1">
        <v>0.01879361593733363</v>
      </c>
    </row>
    <row r="88" spans="1:3" ht="12.75">
      <c r="A88" s="1">
        <v>0.672</v>
      </c>
      <c r="B88" s="1">
        <v>0.8924604510265904</v>
      </c>
      <c r="C88" s="1">
        <v>0.019322698224281912</v>
      </c>
    </row>
    <row r="89" spans="1:3" ht="12.75">
      <c r="A89" s="1">
        <v>0.673</v>
      </c>
      <c r="B89" s="1">
        <v>0.8852238303601482</v>
      </c>
      <c r="C89" s="1">
        <v>0.015870307705481552</v>
      </c>
    </row>
    <row r="90" spans="1:3" ht="12.75">
      <c r="A90" s="1">
        <v>0.674</v>
      </c>
      <c r="B90" s="1">
        <v>0.8789969707169302</v>
      </c>
      <c r="C90" s="1">
        <v>0.018030529664987676</v>
      </c>
    </row>
    <row r="91" spans="1:3" ht="12.75">
      <c r="A91" s="1">
        <v>0.675</v>
      </c>
      <c r="B91" s="1">
        <v>0.8732749915853247</v>
      </c>
      <c r="C91" s="1">
        <v>0.019863702239679978</v>
      </c>
    </row>
    <row r="92" spans="1:3" ht="12.75">
      <c r="A92" s="1">
        <v>0.676</v>
      </c>
      <c r="B92" s="1">
        <v>0.8628407943453383</v>
      </c>
      <c r="C92" s="1">
        <v>0.01409609875107295</v>
      </c>
    </row>
    <row r="93" spans="1:3" ht="12.75">
      <c r="A93" s="1">
        <v>0.677</v>
      </c>
      <c r="B93" s="1">
        <v>0.8567822282059913</v>
      </c>
      <c r="C93" s="1">
        <v>0.015757537878742366</v>
      </c>
    </row>
    <row r="94" spans="1:3" ht="12.75">
      <c r="A94" s="1">
        <v>0.678</v>
      </c>
      <c r="B94" s="1">
        <v>0.8525748906092223</v>
      </c>
      <c r="C94" s="1">
        <v>0.017466157753400352</v>
      </c>
    </row>
    <row r="95" spans="1:3" ht="12.75">
      <c r="A95" s="1">
        <v>0.679</v>
      </c>
      <c r="B95" s="1">
        <v>0.8488724335240658</v>
      </c>
      <c r="C95" s="1">
        <v>0.018906788904165278</v>
      </c>
    </row>
    <row r="96" spans="1:3" ht="12.75">
      <c r="A96" s="1">
        <v>0.68</v>
      </c>
      <c r="B96" s="1">
        <v>0.8450016829350386</v>
      </c>
      <c r="C96" s="1">
        <v>0.02022292428573736</v>
      </c>
    </row>
    <row r="97" spans="1:3" ht="12.75">
      <c r="A97" s="1">
        <v>0.681</v>
      </c>
      <c r="B97" s="1">
        <v>0.8429821608885895</v>
      </c>
      <c r="C97" s="1">
        <v>0.021729396371428865</v>
      </c>
    </row>
    <row r="98" spans="1:3" ht="12.75">
      <c r="A98" s="1">
        <v>0.682</v>
      </c>
      <c r="B98" s="1">
        <v>0.8423089868731066</v>
      </c>
      <c r="C98" s="1">
        <v>0.02137677867843202</v>
      </c>
    </row>
    <row r="99" spans="1:3" ht="12.75">
      <c r="A99" s="1">
        <v>0.683</v>
      </c>
      <c r="B99" s="1">
        <v>0.8423089868731065</v>
      </c>
      <c r="C99" s="1">
        <v>0.021235975764411344</v>
      </c>
    </row>
    <row r="100" spans="1:3" ht="12.75">
      <c r="A100" s="1">
        <v>0.684</v>
      </c>
      <c r="B100" s="1">
        <v>0.8429821608885898</v>
      </c>
      <c r="C100" s="1">
        <v>0.021179392499943567</v>
      </c>
    </row>
    <row r="101" spans="1:3" ht="12.75">
      <c r="A101" s="1">
        <v>0.685</v>
      </c>
      <c r="B101" s="1">
        <v>0.845506563446651</v>
      </c>
      <c r="C101" s="1">
        <v>0.02146314670934031</v>
      </c>
    </row>
    <row r="102" spans="1:3" ht="12.75">
      <c r="A102" s="1">
        <v>0.686</v>
      </c>
      <c r="B102" s="1">
        <v>0.8490407270279366</v>
      </c>
      <c r="C102" s="1">
        <v>0.022938323100581387</v>
      </c>
    </row>
    <row r="103" spans="1:3" ht="12.75">
      <c r="A103" s="1">
        <v>0.687</v>
      </c>
      <c r="B103" s="1">
        <v>0.8534163581285763</v>
      </c>
      <c r="C103" s="1">
        <v>0.025190606714937728</v>
      </c>
    </row>
    <row r="104" spans="1:3" ht="12.75">
      <c r="A104" s="1">
        <v>0.688</v>
      </c>
      <c r="B104" s="1">
        <v>0.8589700437563108</v>
      </c>
      <c r="C104" s="1">
        <v>0.027449347290357664</v>
      </c>
    </row>
    <row r="105" spans="1:3" ht="12.75">
      <c r="A105" s="1">
        <v>0.689</v>
      </c>
      <c r="B105" s="1">
        <v>0.8646920228879167</v>
      </c>
      <c r="C105" s="1">
        <v>0.028876749586244393</v>
      </c>
    </row>
    <row r="106" spans="1:3" ht="12.75">
      <c r="A106" s="1">
        <v>0.69</v>
      </c>
      <c r="B106" s="1">
        <v>0.8692359474924267</v>
      </c>
      <c r="C106" s="1">
        <v>0.02996942886787577</v>
      </c>
    </row>
    <row r="107" spans="1:3" ht="12.75">
      <c r="A107" s="1">
        <v>0.691</v>
      </c>
      <c r="B107" s="1">
        <v>0.8737798720969371</v>
      </c>
      <c r="C107" s="1">
        <v>0.031052643473087206</v>
      </c>
    </row>
    <row r="108" spans="1:3" ht="12.75">
      <c r="A108" s="1">
        <v>0.692</v>
      </c>
      <c r="B108" s="1">
        <v>0.880511612251767</v>
      </c>
      <c r="C108" s="1">
        <v>0.03462946722085108</v>
      </c>
    </row>
    <row r="109" spans="1:3" ht="12.75">
      <c r="A109" s="1">
        <v>0.693</v>
      </c>
      <c r="B109" s="1">
        <v>0.8837091888253114</v>
      </c>
      <c r="C109" s="1">
        <v>0.03519327587290882</v>
      </c>
    </row>
    <row r="110" spans="1:3" ht="12.75">
      <c r="A110" s="1">
        <v>0.694</v>
      </c>
      <c r="B110" s="1">
        <v>0.8847189498485357</v>
      </c>
      <c r="C110" s="1">
        <v>0.03681530478845267</v>
      </c>
    </row>
    <row r="111" spans="1:3" ht="12.75">
      <c r="A111" s="1">
        <v>0.695</v>
      </c>
      <c r="B111" s="1">
        <v>0.8833726018175697</v>
      </c>
      <c r="C111" s="1">
        <v>0.0372849388717035</v>
      </c>
    </row>
    <row r="112" spans="1:3" ht="12.75">
      <c r="A112" s="1">
        <v>0.696</v>
      </c>
      <c r="B112" s="1">
        <v>0.880511612251767</v>
      </c>
      <c r="C112" s="1">
        <v>0.03792624421162739</v>
      </c>
    </row>
    <row r="113" spans="1:3" ht="12.75">
      <c r="A113" s="1">
        <v>0.697</v>
      </c>
      <c r="B113" s="1">
        <v>0.8793335577246717</v>
      </c>
      <c r="C113" s="1">
        <v>0.03965055695279282</v>
      </c>
    </row>
    <row r="114" spans="1:3" ht="12.75">
      <c r="A114" s="1">
        <v>0.698</v>
      </c>
      <c r="B114" s="1">
        <v>0.8752945136317737</v>
      </c>
      <c r="C114" s="1">
        <v>0.04233871356886824</v>
      </c>
    </row>
    <row r="115" spans="1:3" ht="12.75">
      <c r="A115" s="1">
        <v>0.699</v>
      </c>
      <c r="B115" s="1">
        <v>0.8677213059575899</v>
      </c>
      <c r="C115" s="1">
        <v>0.045811206780291935</v>
      </c>
    </row>
    <row r="116" spans="1:3" ht="12.75">
      <c r="A116" s="1">
        <v>0.7</v>
      </c>
      <c r="B116" s="1">
        <v>0.8566139347021203</v>
      </c>
      <c r="C116" s="1">
        <v>0.0568213574870107</v>
      </c>
    </row>
    <row r="117" spans="1:3" ht="12.75">
      <c r="A117" s="1">
        <v>0.701</v>
      </c>
      <c r="B117" s="1">
        <v>0.8377650622685964</v>
      </c>
      <c r="C117" s="1">
        <v>0.08859270097850425</v>
      </c>
    </row>
    <row r="118" spans="1:3" ht="12.75">
      <c r="A118" s="1">
        <v>0.702</v>
      </c>
      <c r="B118" s="1">
        <v>0.8157186132615282</v>
      </c>
      <c r="C118" s="1">
        <v>0.11968528174619725</v>
      </c>
    </row>
    <row r="119" spans="1:3" ht="12.75">
      <c r="A119" s="1">
        <v>0.703</v>
      </c>
      <c r="B119" s="1">
        <v>0.8030966004712218</v>
      </c>
      <c r="C119" s="1">
        <v>0.1200444362170379</v>
      </c>
    </row>
    <row r="120" spans="1:3" ht="12.75">
      <c r="A120" s="1">
        <v>0.704</v>
      </c>
      <c r="B120" s="1">
        <v>0.7869404240996297</v>
      </c>
      <c r="C120" s="1">
        <v>0.12566091940880716</v>
      </c>
    </row>
    <row r="121" spans="1:3" ht="12.75">
      <c r="A121" s="1">
        <v>0.705</v>
      </c>
      <c r="B121" s="1">
        <v>0.761696398519017</v>
      </c>
      <c r="C121" s="1">
        <v>0.12373951134001947</v>
      </c>
    </row>
    <row r="122" spans="1:3" ht="12.75">
      <c r="A122" s="1">
        <v>0.706</v>
      </c>
      <c r="B122" s="1">
        <v>0.7303938067990574</v>
      </c>
      <c r="C122" s="1">
        <v>0.1331129845907859</v>
      </c>
    </row>
    <row r="123" spans="1:3" ht="12.75">
      <c r="A123" s="1">
        <v>0.707</v>
      </c>
      <c r="B123" s="1">
        <v>0.7081790642881185</v>
      </c>
      <c r="C123" s="1">
        <v>0.14160461386080134</v>
      </c>
    </row>
    <row r="124" spans="1:3" ht="12.75">
      <c r="A124" s="1">
        <v>0.708</v>
      </c>
      <c r="B124" s="1">
        <v>0.6802423426455738</v>
      </c>
      <c r="C124" s="1">
        <v>0.15200087719045122</v>
      </c>
    </row>
    <row r="125" spans="1:3" ht="12.75">
      <c r="A125" s="1">
        <v>0.709</v>
      </c>
      <c r="B125" s="1">
        <v>0.5907101985863344</v>
      </c>
      <c r="C125" s="1">
        <v>0.12377075583513282</v>
      </c>
    </row>
    <row r="126" spans="1:3" ht="12.75">
      <c r="A126" s="1">
        <v>0.71</v>
      </c>
      <c r="B126" s="1">
        <v>0.5543588017502523</v>
      </c>
      <c r="C126" s="1">
        <v>0.12855193503016585</v>
      </c>
    </row>
    <row r="127" spans="1:3" ht="12.75">
      <c r="A127" s="1">
        <v>0.711</v>
      </c>
      <c r="B127" s="1">
        <v>0.5156512958599798</v>
      </c>
      <c r="C127" s="1">
        <v>0.11863501450527403</v>
      </c>
    </row>
    <row r="128" spans="1:3" ht="12.75">
      <c r="A128" s="1">
        <v>0.712</v>
      </c>
      <c r="B128" s="1">
        <v>0.4777852574890609</v>
      </c>
      <c r="C128" s="1">
        <v>0.09907455105458052</v>
      </c>
    </row>
    <row r="129" spans="1:3" ht="12.75">
      <c r="A129" s="1">
        <v>0.713</v>
      </c>
      <c r="B129" s="1">
        <v>0.4397509256142713</v>
      </c>
      <c r="C129" s="1">
        <v>0.08672888792092244</v>
      </c>
    </row>
    <row r="130" spans="1:3" ht="12.75">
      <c r="A130" s="1">
        <v>0.714</v>
      </c>
      <c r="B130" s="1">
        <v>0.40508246381689667</v>
      </c>
      <c r="C130" s="1">
        <v>0.09555609172976186</v>
      </c>
    </row>
    <row r="131" spans="1:3" ht="12.75">
      <c r="A131" s="1">
        <v>0.715</v>
      </c>
      <c r="B131" s="1">
        <v>0.37075058902726354</v>
      </c>
      <c r="C131" s="1">
        <v>0.09950159127705753</v>
      </c>
    </row>
    <row r="132" spans="1:3" ht="12.75">
      <c r="A132" s="1">
        <v>0.716</v>
      </c>
      <c r="B132" s="1">
        <v>0.3444968024234264</v>
      </c>
      <c r="C132" s="1">
        <v>0.09380067519302138</v>
      </c>
    </row>
    <row r="133" spans="1:3" ht="12.75">
      <c r="A133" s="1">
        <v>0.717</v>
      </c>
      <c r="B133" s="1">
        <v>0.3105015146415348</v>
      </c>
      <c r="C133" s="1">
        <v>0.09492892077760083</v>
      </c>
    </row>
    <row r="134" spans="1:3" ht="12.75">
      <c r="A134" s="1">
        <v>0.718</v>
      </c>
      <c r="B134" s="1">
        <v>0.28811847862672496</v>
      </c>
      <c r="C134" s="1">
        <v>0.09944780875749183</v>
      </c>
    </row>
    <row r="135" spans="1:3" ht="12.75">
      <c r="A135" s="1">
        <v>0.719</v>
      </c>
      <c r="B135" s="1">
        <v>0.2547963648603163</v>
      </c>
      <c r="C135" s="1">
        <v>0.09199057922780304</v>
      </c>
    </row>
    <row r="136" spans="1:3" ht="12.75">
      <c r="A136" s="1">
        <v>0.72</v>
      </c>
      <c r="B136" s="1">
        <v>0.23510602490743857</v>
      </c>
      <c r="C136" s="1">
        <v>0.09563768434391678</v>
      </c>
    </row>
    <row r="137" spans="1:3" ht="12.75">
      <c r="A137" s="1">
        <v>0.721</v>
      </c>
      <c r="B137" s="1">
        <v>0.21457421743520702</v>
      </c>
      <c r="C137" s="1">
        <v>0.0823765743400391</v>
      </c>
    </row>
    <row r="138" spans="1:3" ht="12.75">
      <c r="A138" s="1">
        <v>0.722</v>
      </c>
      <c r="B138" s="1">
        <v>0.1945472904745877</v>
      </c>
      <c r="C138" s="1">
        <v>0.07613584350794736</v>
      </c>
    </row>
    <row r="139" spans="1:3" ht="12.75">
      <c r="A139" s="1">
        <v>0.723</v>
      </c>
      <c r="B139" s="1">
        <v>0.17250084146751932</v>
      </c>
      <c r="C139" s="1">
        <v>0.059964711845106634</v>
      </c>
    </row>
    <row r="140" spans="1:3" ht="12.75">
      <c r="A140" s="1">
        <v>0.724</v>
      </c>
      <c r="B140" s="1">
        <v>0.16088858970043754</v>
      </c>
      <c r="C140" s="1">
        <v>0.05834609384240445</v>
      </c>
    </row>
    <row r="141" spans="1:3" ht="12.75">
      <c r="A141" s="1">
        <v>0.725</v>
      </c>
      <c r="B141" s="1">
        <v>0.143049478290138</v>
      </c>
      <c r="C141" s="1">
        <v>0.043536957480589576</v>
      </c>
    </row>
    <row r="142" spans="1:3" ht="12.75">
      <c r="A142" s="1">
        <v>0.726</v>
      </c>
      <c r="B142" s="1">
        <v>0.12672500841467518</v>
      </c>
      <c r="C142" s="1">
        <v>0.030422031490352535</v>
      </c>
    </row>
    <row r="143" spans="1:3" ht="12.75">
      <c r="A143" s="1">
        <v>0.727</v>
      </c>
      <c r="B143" s="1">
        <v>0.1154493436553349</v>
      </c>
      <c r="C143" s="1">
        <v>0.025009331591761275</v>
      </c>
    </row>
    <row r="144" spans="1:3" ht="12.75">
      <c r="A144" s="1">
        <v>0.728</v>
      </c>
      <c r="B144" s="1">
        <v>0.10838101649276335</v>
      </c>
      <c r="C144" s="1">
        <v>0.022686266036231455</v>
      </c>
    </row>
    <row r="145" spans="1:3" ht="12.75">
      <c r="A145" s="1">
        <v>0.729</v>
      </c>
      <c r="B145" s="1">
        <v>0.1014809828340626</v>
      </c>
      <c r="C145" s="1">
        <v>0.019149412523625935</v>
      </c>
    </row>
    <row r="146" spans="1:3" ht="12.75">
      <c r="A146" s="1">
        <v>0.73</v>
      </c>
      <c r="B146" s="1">
        <v>0.09559071019858632</v>
      </c>
      <c r="C146" s="1">
        <v>0.01817324040083847</v>
      </c>
    </row>
    <row r="147" spans="1:3" ht="12.75">
      <c r="A147" s="1">
        <v>0.731</v>
      </c>
      <c r="B147" s="1">
        <v>0.09104678559407607</v>
      </c>
      <c r="C147" s="1">
        <v>0.017139622710744415</v>
      </c>
    </row>
    <row r="148" spans="1:3" ht="12.75">
      <c r="A148" s="1">
        <v>0.732</v>
      </c>
      <c r="B148" s="1">
        <v>0.08465163244698753</v>
      </c>
      <c r="C148" s="1">
        <v>0.017302215657731986</v>
      </c>
    </row>
    <row r="149" spans="1:3" ht="12.75">
      <c r="A149" s="1">
        <v>0.733</v>
      </c>
      <c r="B149" s="1">
        <v>0.07707842477280377</v>
      </c>
      <c r="C149" s="1">
        <v>0.0157310732840028</v>
      </c>
    </row>
    <row r="150" spans="1:3" ht="12.75">
      <c r="A150" s="1">
        <v>0.734</v>
      </c>
      <c r="B150" s="1">
        <v>0.07320767418377651</v>
      </c>
      <c r="C150" s="1">
        <v>0.01613381541979452</v>
      </c>
    </row>
    <row r="151" spans="1:3" ht="12.75">
      <c r="A151" s="1">
        <v>0.735</v>
      </c>
      <c r="B151" s="1">
        <v>0.0698418041063615</v>
      </c>
      <c r="C151" s="1">
        <v>0.015210741818421145</v>
      </c>
    </row>
    <row r="152" spans="1:3" ht="12.75">
      <c r="A152" s="1">
        <v>0.736</v>
      </c>
      <c r="B152" s="1">
        <v>0.06613934702120498</v>
      </c>
      <c r="C152" s="1">
        <v>0.013487030807409</v>
      </c>
    </row>
    <row r="153" spans="1:3" ht="12.75">
      <c r="A153" s="1">
        <v>0.737</v>
      </c>
      <c r="B153" s="1">
        <v>0.06361494446314372</v>
      </c>
      <c r="C153" s="1">
        <v>0.013114877048603998</v>
      </c>
    </row>
    <row r="154" spans="1:3" ht="12.75">
      <c r="A154" s="1">
        <v>0.738</v>
      </c>
      <c r="B154" s="1">
        <v>0.06058566139347021</v>
      </c>
      <c r="C154" s="1">
        <v>0.01269645619848314</v>
      </c>
    </row>
    <row r="155" spans="1:3" ht="12.75">
      <c r="A155" s="1">
        <v>0.739</v>
      </c>
      <c r="B155" s="1">
        <v>0.057219791316055195</v>
      </c>
      <c r="C155" s="1">
        <v>0.011843422928641323</v>
      </c>
    </row>
    <row r="156" spans="1:3" ht="12.75">
      <c r="A156" s="1">
        <v>0.74</v>
      </c>
      <c r="B156" s="1">
        <v>0.05536856277347693</v>
      </c>
      <c r="C156" s="1">
        <v>0.011321071798494496</v>
      </c>
    </row>
    <row r="157" spans="1:3" ht="12.75">
      <c r="A157" s="1">
        <v>0.741</v>
      </c>
      <c r="B157" s="1">
        <v>0.051666105688320425</v>
      </c>
      <c r="C157" s="1">
        <v>0.011089033621856642</v>
      </c>
    </row>
    <row r="158" spans="1:3" ht="12.75">
      <c r="A158" s="1">
        <v>0.742</v>
      </c>
      <c r="B158" s="1">
        <v>0.049141703130259166</v>
      </c>
      <c r="C158" s="1">
        <v>0.010500793620801566</v>
      </c>
    </row>
    <row r="159" spans="1:3" ht="12.75">
      <c r="A159" s="1">
        <v>0.743</v>
      </c>
      <c r="B159" s="1">
        <v>0.045439246045102646</v>
      </c>
      <c r="C159" s="1">
        <v>0.008740709353364887</v>
      </c>
    </row>
    <row r="160" spans="1:3" ht="12.75">
      <c r="A160" s="1">
        <v>0.744</v>
      </c>
      <c r="B160" s="1">
        <v>0.042241669471558385</v>
      </c>
      <c r="C160" s="1">
        <v>0.009703951085339778</v>
      </c>
    </row>
    <row r="161" spans="1:3" ht="12.75">
      <c r="A161" s="1">
        <v>0.745</v>
      </c>
      <c r="B161" s="1">
        <v>0.03988556041736789</v>
      </c>
      <c r="C161" s="1">
        <v>0.0103489129863962</v>
      </c>
    </row>
    <row r="162" spans="1:3" ht="12.75">
      <c r="A162" s="1">
        <v>0.746</v>
      </c>
      <c r="B162" s="1">
        <v>0.03719286435543588</v>
      </c>
      <c r="C162" s="1">
        <v>0.01060974394915666</v>
      </c>
    </row>
    <row r="163" spans="1:3" ht="12.75">
      <c r="A163" s="1">
        <v>0.747</v>
      </c>
      <c r="B163" s="1">
        <v>0.03332211376640862</v>
      </c>
      <c r="C163" s="1">
        <v>0.01288409872672512</v>
      </c>
    </row>
    <row r="164" spans="1:3" ht="12.75">
      <c r="A164" s="1">
        <v>0.748</v>
      </c>
      <c r="B164" s="1">
        <v>0.030124537192864356</v>
      </c>
      <c r="C164" s="1">
        <v>0.015841927492154056</v>
      </c>
    </row>
    <row r="165" spans="1:3" ht="12.75">
      <c r="A165" s="1">
        <v>0.749</v>
      </c>
      <c r="B165" s="1">
        <v>0.027095254123190842</v>
      </c>
      <c r="C165" s="1">
        <v>0.015250136611409962</v>
      </c>
    </row>
    <row r="166" spans="1:3" ht="12.75">
      <c r="A166" s="1">
        <v>0.75</v>
      </c>
      <c r="B166" s="1">
        <v>0.026253786603837093</v>
      </c>
      <c r="C166" s="1">
        <v>0.010173494974687895</v>
      </c>
    </row>
    <row r="167" spans="1:3" ht="12.75">
      <c r="A167" s="1">
        <v>0.751</v>
      </c>
      <c r="B167" s="1">
        <v>0.018175698418041064</v>
      </c>
      <c r="C167" s="1">
        <v>0.01521512405470294</v>
      </c>
    </row>
    <row r="168" spans="1:3" ht="12.75">
      <c r="A168" s="1">
        <v>0.752</v>
      </c>
      <c r="B168" s="1">
        <v>0.015954224166947157</v>
      </c>
      <c r="C168" s="1">
        <v>0.014720733677368123</v>
      </c>
    </row>
    <row r="169" spans="1:3" ht="12.75">
      <c r="A169" s="1">
        <v>0.753</v>
      </c>
      <c r="B169" s="1">
        <v>0.010501514641534836</v>
      </c>
      <c r="C169" s="1">
        <v>0.014518953130305228</v>
      </c>
    </row>
    <row r="170" spans="1:3" ht="12.75">
      <c r="A170" s="1">
        <v>0.754</v>
      </c>
      <c r="B170" s="1">
        <v>0.016492763379333558</v>
      </c>
      <c r="C170" s="1">
        <v>0.015176736583776279</v>
      </c>
    </row>
    <row r="171" spans="1:3" ht="12.75">
      <c r="A171" s="1">
        <v>0.755</v>
      </c>
      <c r="B171" s="1">
        <v>0.004543924604510265</v>
      </c>
      <c r="C171" s="1">
        <v>0.006363961030678928</v>
      </c>
    </row>
    <row r="172" spans="1:3" ht="12.75">
      <c r="A172" s="1">
        <v>0.756</v>
      </c>
      <c r="B172" s="1">
        <v>0</v>
      </c>
      <c r="C172" s="1">
        <v>0</v>
      </c>
    </row>
    <row r="173" spans="1:3" ht="12.75">
      <c r="A173" s="1">
        <v>0.757</v>
      </c>
      <c r="B173" s="1">
        <v>0</v>
      </c>
      <c r="C173" s="1" t="e">
        <v>#DIV/0!</v>
      </c>
    </row>
    <row r="174" spans="1:2" ht="12.75">
      <c r="A174" s="1"/>
      <c r="B174" s="1">
        <v>0</v>
      </c>
    </row>
    <row r="175" spans="1:2" ht="12.75">
      <c r="A175" s="1"/>
      <c r="B175" s="1">
        <v>0</v>
      </c>
    </row>
    <row r="176" spans="1:2" ht="12.75">
      <c r="A176" s="1"/>
      <c r="B176" s="1">
        <v>0</v>
      </c>
    </row>
    <row r="177" spans="1:2" ht="12.75">
      <c r="A177" s="1"/>
      <c r="B177" s="1">
        <v>0</v>
      </c>
    </row>
    <row r="178" spans="1:2" ht="12.75">
      <c r="A178" s="1"/>
      <c r="B178" s="1">
        <v>0</v>
      </c>
    </row>
    <row r="179" spans="1:2" ht="12.75">
      <c r="A179" s="1"/>
      <c r="B179" s="1">
        <v>0</v>
      </c>
    </row>
    <row r="180" spans="1:2" ht="12.75">
      <c r="A180" s="1"/>
      <c r="B180" s="1">
        <v>0</v>
      </c>
    </row>
    <row r="181" spans="1:2" ht="12.75">
      <c r="A181" s="1"/>
      <c r="B181" s="1">
        <v>0</v>
      </c>
    </row>
    <row r="182" spans="1:2" ht="12.75">
      <c r="A182" s="1"/>
      <c r="B182" s="1">
        <v>0</v>
      </c>
    </row>
    <row r="183" spans="1:2" ht="12.75">
      <c r="A183" s="1"/>
      <c r="B183" s="1">
        <v>0</v>
      </c>
    </row>
    <row r="184" spans="1:2" ht="12.75">
      <c r="A184" s="1"/>
      <c r="B184" s="1">
        <v>0</v>
      </c>
    </row>
    <row r="185" spans="1:2" ht="12.75">
      <c r="A185" s="1"/>
      <c r="B185" s="1">
        <v>0</v>
      </c>
    </row>
    <row r="186" spans="1:2" ht="12.75">
      <c r="A186" s="1"/>
      <c r="B186" s="1">
        <v>0</v>
      </c>
    </row>
    <row r="187" spans="1:2" ht="12.75">
      <c r="A187" s="1"/>
      <c r="B187" s="1">
        <v>0</v>
      </c>
    </row>
    <row r="188" spans="1:2" ht="12.75">
      <c r="A188" s="1"/>
      <c r="B188" s="1">
        <v>0</v>
      </c>
    </row>
    <row r="189" spans="1:2" ht="12.75">
      <c r="A189" s="1"/>
      <c r="B189" s="1">
        <v>0</v>
      </c>
    </row>
    <row r="190" spans="1:2" ht="12.75">
      <c r="A190" s="1"/>
      <c r="B190" s="1">
        <v>0</v>
      </c>
    </row>
    <row r="191" spans="1:2" ht="12.75">
      <c r="A191" s="1"/>
      <c r="B191" s="1">
        <v>0</v>
      </c>
    </row>
    <row r="192" spans="1:2" ht="12.75">
      <c r="A192" s="1"/>
      <c r="B192" s="1">
        <v>0</v>
      </c>
    </row>
    <row r="193" spans="1:2" ht="12.75">
      <c r="A193" s="1"/>
      <c r="B193" s="1">
        <v>0</v>
      </c>
    </row>
    <row r="194" spans="1:2" ht="12.75">
      <c r="A194" s="1"/>
      <c r="B194" s="1">
        <v>0</v>
      </c>
    </row>
    <row r="195" spans="1:2" ht="12.75">
      <c r="A195" s="1"/>
      <c r="B195" s="1">
        <v>0</v>
      </c>
    </row>
    <row r="196" spans="1:2" ht="12.75">
      <c r="A196" s="1"/>
      <c r="B196" s="1">
        <v>0</v>
      </c>
    </row>
    <row r="197" spans="1:2" ht="12.75">
      <c r="A197" s="1"/>
      <c r="B197" s="1">
        <v>0</v>
      </c>
    </row>
    <row r="198" spans="1:2" ht="12.75">
      <c r="A198" s="1"/>
      <c r="B198" s="1">
        <v>0</v>
      </c>
    </row>
    <row r="199" spans="1:2" ht="12.75">
      <c r="A199" s="1"/>
      <c r="B199" s="1">
        <v>0</v>
      </c>
    </row>
    <row r="200" spans="1:2" ht="12.75">
      <c r="A200" s="1"/>
      <c r="B200" s="1">
        <v>0</v>
      </c>
    </row>
    <row r="201" spans="1:2" ht="12.75">
      <c r="A201" s="1"/>
      <c r="B201" s="1">
        <v>0</v>
      </c>
    </row>
    <row r="202" spans="1:2" ht="12.75">
      <c r="A202" s="1"/>
      <c r="B202" s="1">
        <v>0</v>
      </c>
    </row>
    <row r="203" spans="1:2" ht="12.75">
      <c r="A203" s="1"/>
      <c r="B203" s="1">
        <v>0</v>
      </c>
    </row>
    <row r="204" spans="1:2" ht="12.75">
      <c r="A204" s="1"/>
      <c r="B204" s="1">
        <v>0</v>
      </c>
    </row>
    <row r="205" spans="1:2" ht="12.75">
      <c r="A205" s="1"/>
      <c r="B205" s="1">
        <v>0</v>
      </c>
    </row>
    <row r="206" spans="1:2" ht="12.75">
      <c r="A206" s="1"/>
      <c r="B206" s="1">
        <v>0</v>
      </c>
    </row>
    <row r="207" spans="1:2" ht="12.75">
      <c r="A207" s="1"/>
      <c r="B207" s="1">
        <v>0</v>
      </c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4"/>
  <sheetViews>
    <sheetView zoomScalePageLayoutView="0" workbookViewId="0" topLeftCell="A1">
      <selection activeCell="I33" sqref="I33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.75">
      <c r="A1" s="2" t="s">
        <v>4</v>
      </c>
      <c r="B1" s="3" t="s">
        <v>0</v>
      </c>
      <c r="C1" s="3" t="s">
        <v>1</v>
      </c>
    </row>
    <row r="2" spans="1:3" ht="12.75">
      <c r="A2" s="2" t="s">
        <v>2</v>
      </c>
      <c r="B2" s="4"/>
      <c r="C2" s="4" t="s">
        <v>3</v>
      </c>
    </row>
    <row r="3" spans="1:3" ht="12.75">
      <c r="A3" s="1">
        <v>0.65</v>
      </c>
      <c r="B3" s="1">
        <v>0</v>
      </c>
      <c r="C3" s="1" t="e">
        <v>#DIV/0!</v>
      </c>
    </row>
    <row r="4" spans="1:3" ht="12.75">
      <c r="A4" s="1">
        <v>0.651</v>
      </c>
      <c r="B4" s="1">
        <v>0</v>
      </c>
      <c r="C4" s="1" t="e">
        <v>#DIV/0!</v>
      </c>
    </row>
    <row r="5" spans="1:3" ht="12.75">
      <c r="A5" s="1">
        <v>0.652</v>
      </c>
      <c r="B5" s="1">
        <v>0</v>
      </c>
      <c r="C5" s="1" t="e">
        <v>#DIV/0!</v>
      </c>
    </row>
    <row r="6" spans="1:3" ht="12.75">
      <c r="A6" s="1">
        <v>0.653</v>
      </c>
      <c r="B6" s="1">
        <v>0</v>
      </c>
      <c r="C6" s="1">
        <v>0</v>
      </c>
    </row>
    <row r="7" spans="1:3" ht="12.75">
      <c r="A7" s="1">
        <v>0.654</v>
      </c>
      <c r="B7" s="1">
        <v>0</v>
      </c>
      <c r="C7" s="1">
        <v>0</v>
      </c>
    </row>
    <row r="8" spans="1:3" ht="12.75">
      <c r="A8" s="1">
        <v>0.655</v>
      </c>
      <c r="B8" s="1">
        <v>0.0013580037345102699</v>
      </c>
      <c r="C8" s="1">
        <v>0.002309401076758503</v>
      </c>
    </row>
    <row r="9" spans="1:3" ht="12.75">
      <c r="A9" s="1">
        <v>0.656</v>
      </c>
      <c r="B9" s="1">
        <v>0.002037005601765405</v>
      </c>
      <c r="C9" s="1">
        <v>0.0026457513110645908</v>
      </c>
    </row>
    <row r="10" spans="1:3" ht="12.75">
      <c r="A10" s="1">
        <v>0.657</v>
      </c>
      <c r="B10" s="1">
        <v>0.0023765065353929726</v>
      </c>
      <c r="C10" s="1">
        <v>0.002516611478423583</v>
      </c>
    </row>
    <row r="11" spans="1:3" ht="12.75">
      <c r="A11" s="1">
        <v>0.658</v>
      </c>
      <c r="B11" s="1">
        <v>0.0030555084026481077</v>
      </c>
      <c r="C11" s="1">
        <v>0.0017320508075688774</v>
      </c>
    </row>
    <row r="12" spans="1:3" ht="12.75">
      <c r="A12" s="1">
        <v>0.659</v>
      </c>
      <c r="B12" s="1">
        <v>0.0037345102699032425</v>
      </c>
      <c r="C12" s="1">
        <v>0.0015275252316519468</v>
      </c>
    </row>
    <row r="13" spans="1:3" ht="12.75">
      <c r="A13" s="1">
        <v>0.66</v>
      </c>
      <c r="B13" s="1">
        <v>0.00407401120353081</v>
      </c>
      <c r="C13" s="1">
        <v>0.0017320508075688774</v>
      </c>
    </row>
    <row r="14" spans="1:3" ht="12.75">
      <c r="A14" s="1">
        <v>0.661</v>
      </c>
      <c r="B14" s="1">
        <v>0.0030555084026481073</v>
      </c>
      <c r="C14" s="1">
        <v>0.0024494897427831783</v>
      </c>
    </row>
    <row r="15" spans="1:3" ht="12.75">
      <c r="A15" s="1">
        <v>0.662</v>
      </c>
      <c r="B15" s="1">
        <v>0.004328636903751485</v>
      </c>
      <c r="C15" s="1">
        <v>0.0015</v>
      </c>
    </row>
    <row r="16" spans="1:3" ht="12.75">
      <c r="A16" s="1">
        <v>0.663</v>
      </c>
      <c r="B16" s="1">
        <v>0.004837888304192836</v>
      </c>
      <c r="C16" s="1">
        <v>0.00206155281280883</v>
      </c>
    </row>
    <row r="17" spans="1:3" ht="12.75">
      <c r="A17" s="1">
        <v>0.664</v>
      </c>
      <c r="B17" s="1">
        <v>0.004837888304192836</v>
      </c>
      <c r="C17" s="1">
        <v>0.00206155281280883</v>
      </c>
    </row>
    <row r="18" spans="1:3" ht="12.75">
      <c r="A18" s="1">
        <v>0.665</v>
      </c>
      <c r="B18" s="1">
        <v>0.004837888304192836</v>
      </c>
      <c r="C18" s="1">
        <v>0.00206155281280883</v>
      </c>
    </row>
    <row r="19" spans="1:3" ht="12.75">
      <c r="A19" s="1">
        <v>0.666</v>
      </c>
      <c r="B19" s="1">
        <v>0.005601765404854863</v>
      </c>
      <c r="C19" s="1">
        <v>0.0019148542155126762</v>
      </c>
    </row>
    <row r="20" spans="1:3" ht="12.75">
      <c r="A20" s="1">
        <v>0.667</v>
      </c>
      <c r="B20" s="1">
        <v>0.007384145306399592</v>
      </c>
      <c r="C20" s="1">
        <v>0.002629955639676583</v>
      </c>
    </row>
    <row r="21" spans="1:3" ht="12.75">
      <c r="A21" s="1">
        <v>0.668</v>
      </c>
      <c r="B21" s="1">
        <v>0.00865727380750297</v>
      </c>
      <c r="C21" s="1">
        <v>0.0035118845842842454</v>
      </c>
    </row>
    <row r="22" spans="1:3" ht="12.75">
      <c r="A22" s="1">
        <v>0.669</v>
      </c>
      <c r="B22" s="1">
        <v>0.0077406212867085385</v>
      </c>
      <c r="C22" s="1">
        <v>0.005594640292279749</v>
      </c>
    </row>
    <row r="23" spans="1:3" ht="12.75">
      <c r="A23" s="1">
        <v>0.67</v>
      </c>
      <c r="B23" s="1">
        <v>0.009166525207944322</v>
      </c>
      <c r="C23" s="1">
        <v>0.0073824115301167</v>
      </c>
    </row>
    <row r="24" spans="1:3" ht="12.75">
      <c r="A24" s="1">
        <v>0.671</v>
      </c>
      <c r="B24" s="1">
        <v>0.009777626888473945</v>
      </c>
      <c r="C24" s="1">
        <v>0.008354639429682169</v>
      </c>
    </row>
    <row r="25" spans="1:3" ht="12.75">
      <c r="A25" s="1">
        <v>0.672</v>
      </c>
      <c r="B25" s="1">
        <v>0.010015277542013241</v>
      </c>
      <c r="C25" s="1">
        <v>0.009826834010334492</v>
      </c>
    </row>
    <row r="26" spans="1:3" ht="12.75">
      <c r="A26" s="1">
        <v>0.673</v>
      </c>
      <c r="B26" s="1">
        <v>0.013919538278730267</v>
      </c>
      <c r="C26" s="1">
        <v>0.010595596569644705</v>
      </c>
    </row>
    <row r="27" spans="1:3" ht="12.75">
      <c r="A27" s="1">
        <v>0.674</v>
      </c>
      <c r="B27" s="1">
        <v>0.016975046681378374</v>
      </c>
      <c r="C27" s="1">
        <v>0.010191499726078919</v>
      </c>
    </row>
    <row r="28" spans="1:3" ht="12.75">
      <c r="A28" s="1">
        <v>0.675</v>
      </c>
      <c r="B28" s="1">
        <v>0.02037005601765405</v>
      </c>
      <c r="C28" s="1">
        <v>0.01106345334875146</v>
      </c>
    </row>
    <row r="29" spans="1:3" ht="12.75">
      <c r="A29" s="1">
        <v>0.676</v>
      </c>
      <c r="B29" s="1">
        <v>0.023595314887115942</v>
      </c>
      <c r="C29" s="1">
        <v>0.012432484332049909</v>
      </c>
    </row>
    <row r="30" spans="1:3" ht="12.75">
      <c r="A30" s="1">
        <v>0.677</v>
      </c>
      <c r="B30" s="1">
        <v>0.029706331692412158</v>
      </c>
      <c r="C30" s="1">
        <v>0.01449712615198841</v>
      </c>
    </row>
    <row r="31" spans="1:3" ht="12.75">
      <c r="A31" s="1">
        <v>0.678</v>
      </c>
      <c r="B31" s="1">
        <v>0.03649635036496351</v>
      </c>
      <c r="C31" s="1">
        <v>0.016339114623095903</v>
      </c>
    </row>
    <row r="32" spans="1:3" ht="12.75">
      <c r="A32" s="1">
        <v>0.679</v>
      </c>
      <c r="B32" s="1">
        <v>0.04430487183839756</v>
      </c>
      <c r="C32" s="1">
        <v>0.021704838170325067</v>
      </c>
    </row>
    <row r="33" spans="1:3" ht="12.75">
      <c r="A33" s="1">
        <v>0.68</v>
      </c>
      <c r="B33" s="1">
        <v>0.05907316245119674</v>
      </c>
      <c r="C33" s="1">
        <v>0.035916569992135945</v>
      </c>
    </row>
    <row r="34" spans="1:3" ht="12.75">
      <c r="A34" s="1">
        <v>0.681</v>
      </c>
      <c r="B34" s="1">
        <v>0.07129519606178916</v>
      </c>
      <c r="C34" s="1">
        <v>0.037936789532062413</v>
      </c>
    </row>
    <row r="35" spans="1:3" ht="12.75">
      <c r="A35" s="1">
        <v>0.682</v>
      </c>
      <c r="B35" s="1">
        <v>0.08283822780512645</v>
      </c>
      <c r="C35" s="1">
        <v>0.03929206875015195</v>
      </c>
    </row>
    <row r="36" spans="1:3" ht="12.75">
      <c r="A36" s="1">
        <v>0.683</v>
      </c>
      <c r="B36" s="1">
        <v>0.09675776608385675</v>
      </c>
      <c r="C36" s="1">
        <v>0.044533133732087615</v>
      </c>
    </row>
    <row r="37" spans="1:3" ht="12.75">
      <c r="A37" s="1">
        <v>0.684</v>
      </c>
      <c r="B37" s="1">
        <v>0.11390256323204888</v>
      </c>
      <c r="C37" s="1">
        <v>0.04512833551845971</v>
      </c>
    </row>
    <row r="38" spans="1:3" ht="12.75">
      <c r="A38" s="1">
        <v>0.685</v>
      </c>
      <c r="B38" s="1">
        <v>0.14326939399083347</v>
      </c>
      <c r="C38" s="1">
        <v>0.05671566509057855</v>
      </c>
    </row>
    <row r="39" spans="1:3" ht="12.75">
      <c r="A39" s="1">
        <v>0.686</v>
      </c>
      <c r="B39" s="1">
        <v>0.164827703276184</v>
      </c>
      <c r="C39" s="1">
        <v>0.054020058003177544</v>
      </c>
    </row>
    <row r="40" spans="1:3" ht="12.75">
      <c r="A40" s="1">
        <v>0.687</v>
      </c>
      <c r="B40" s="1">
        <v>0.18434900695976916</v>
      </c>
      <c r="C40" s="1">
        <v>0.051903757089443885</v>
      </c>
    </row>
    <row r="41" spans="1:3" ht="12.75">
      <c r="A41" s="1">
        <v>0.688</v>
      </c>
      <c r="B41" s="1">
        <v>0.20981157698183675</v>
      </c>
      <c r="C41" s="1">
        <v>0.05317518218116393</v>
      </c>
    </row>
    <row r="42" spans="1:3" ht="12.75">
      <c r="A42" s="1">
        <v>0.689</v>
      </c>
      <c r="B42" s="1">
        <v>0.2344253946698353</v>
      </c>
      <c r="C42" s="1">
        <v>0.062229949916954776</v>
      </c>
    </row>
    <row r="43" spans="1:3" ht="12.75">
      <c r="A43" s="1">
        <v>0.69</v>
      </c>
      <c r="B43" s="1">
        <v>0.259039212357834</v>
      </c>
      <c r="C43" s="1">
        <v>0.06068168312321813</v>
      </c>
    </row>
    <row r="44" spans="1:3" ht="12.75">
      <c r="A44" s="1">
        <v>0.691</v>
      </c>
      <c r="B44" s="1">
        <v>0.28874554405024616</v>
      </c>
      <c r="C44" s="1">
        <v>0.06482514944062975</v>
      </c>
    </row>
    <row r="45" spans="1:3" ht="12.75">
      <c r="A45" s="1">
        <v>0.692</v>
      </c>
      <c r="B45" s="1">
        <v>0.31896112714309965</v>
      </c>
      <c r="C45" s="1">
        <v>0.07733929574715961</v>
      </c>
    </row>
    <row r="46" spans="1:3" ht="12.75">
      <c r="A46" s="1">
        <v>0.693</v>
      </c>
      <c r="B46" s="1">
        <v>0.3534204719062977</v>
      </c>
      <c r="C46" s="1">
        <v>0.0873750536480523</v>
      </c>
    </row>
    <row r="47" spans="1:3" ht="12.75">
      <c r="A47" s="1">
        <v>0.694</v>
      </c>
      <c r="B47" s="1">
        <v>0.38227805126464093</v>
      </c>
      <c r="C47" s="1">
        <v>0.09046693687014441</v>
      </c>
    </row>
    <row r="48" spans="1:3" ht="12.75">
      <c r="A48" s="1">
        <v>0.695</v>
      </c>
      <c r="B48" s="1">
        <v>0.4043456119504329</v>
      </c>
      <c r="C48" s="1">
        <v>0.09245972095999413</v>
      </c>
    </row>
    <row r="49" spans="1:3" ht="12.75">
      <c r="A49" s="1">
        <v>0.696</v>
      </c>
      <c r="B49" s="1">
        <v>0.43727720251230684</v>
      </c>
      <c r="C49" s="1">
        <v>0.09731940539618336</v>
      </c>
    </row>
    <row r="50" spans="1:3" ht="12.75">
      <c r="A50" s="1">
        <v>0.697</v>
      </c>
      <c r="B50" s="1">
        <v>0.4680020370056017</v>
      </c>
      <c r="C50" s="1">
        <v>0.09834785203551745</v>
      </c>
    </row>
    <row r="51" spans="1:3" ht="12.75">
      <c r="A51" s="1">
        <v>0.698</v>
      </c>
      <c r="B51" s="1">
        <v>0.5014428789679172</v>
      </c>
      <c r="C51" s="1">
        <v>0.09707248151081045</v>
      </c>
    </row>
    <row r="52" spans="1:3" ht="12.75">
      <c r="A52" s="1">
        <v>0.699</v>
      </c>
      <c r="B52" s="1">
        <v>0.5335257171957222</v>
      </c>
      <c r="C52" s="1">
        <v>0.09990879173859878</v>
      </c>
    </row>
    <row r="53" spans="1:3" ht="12.75">
      <c r="A53" s="1">
        <v>0.7</v>
      </c>
      <c r="B53" s="1">
        <v>0.5712103208283822</v>
      </c>
      <c r="C53" s="1">
        <v>0.1243533942707904</v>
      </c>
    </row>
    <row r="54" spans="1:3" ht="12.75">
      <c r="A54" s="1">
        <v>0.701</v>
      </c>
      <c r="B54" s="1">
        <v>0.6102529281955525</v>
      </c>
      <c r="C54" s="1">
        <v>0.12181201363850255</v>
      </c>
    </row>
    <row r="55" spans="1:3" ht="12.75">
      <c r="A55" s="1">
        <v>0.702</v>
      </c>
      <c r="B55" s="1">
        <v>0.6401290103547786</v>
      </c>
      <c r="C55" s="1">
        <v>0.11577866815609775</v>
      </c>
    </row>
    <row r="56" spans="1:3" ht="12.75">
      <c r="A56" s="1">
        <v>0.703</v>
      </c>
      <c r="B56" s="1">
        <v>0.6788321167883211</v>
      </c>
      <c r="C56" s="1">
        <v>0.11573893035621172</v>
      </c>
    </row>
    <row r="57" spans="1:3" ht="12.75">
      <c r="A57" s="1">
        <v>0.704</v>
      </c>
      <c r="B57" s="1">
        <v>0.7105754540824987</v>
      </c>
      <c r="C57" s="1">
        <v>0.11576643151910136</v>
      </c>
    </row>
    <row r="58" spans="1:3" ht="12.75">
      <c r="A58" s="1">
        <v>0.705</v>
      </c>
      <c r="B58" s="1">
        <v>0.7311152605669666</v>
      </c>
      <c r="C58" s="1">
        <v>0.1121399423339719</v>
      </c>
    </row>
    <row r="59" spans="1:3" ht="12.75">
      <c r="A59" s="1">
        <v>0.706</v>
      </c>
      <c r="B59" s="1">
        <v>0.7516550670514344</v>
      </c>
      <c r="C59" s="1">
        <v>0.11999333314813809</v>
      </c>
    </row>
    <row r="60" spans="1:3" ht="12.75">
      <c r="A60" s="1">
        <v>0.707</v>
      </c>
      <c r="B60" s="1">
        <v>0.7733831268035987</v>
      </c>
      <c r="C60" s="1">
        <v>0.10799197501049196</v>
      </c>
    </row>
    <row r="61" spans="1:3" ht="12.75">
      <c r="A61" s="1">
        <v>0.708</v>
      </c>
      <c r="B61" s="1">
        <v>0.7956204379562044</v>
      </c>
      <c r="C61" s="1">
        <v>0.10579492741462855</v>
      </c>
    </row>
    <row r="62" spans="1:3" ht="12.75">
      <c r="A62" s="1">
        <v>0.709</v>
      </c>
      <c r="B62" s="1">
        <v>0.8275335257171957</v>
      </c>
      <c r="C62" s="1">
        <v>0.10428374753527024</v>
      </c>
    </row>
    <row r="63" spans="1:3" ht="12.75">
      <c r="A63" s="1">
        <v>0.71</v>
      </c>
      <c r="B63" s="1">
        <v>0.846206077066712</v>
      </c>
      <c r="C63" s="1">
        <v>0.09686571460876457</v>
      </c>
    </row>
    <row r="64" spans="1:3" ht="12.75">
      <c r="A64" s="1">
        <v>0.711</v>
      </c>
      <c r="B64" s="1">
        <v>0.8633508742149041</v>
      </c>
      <c r="C64" s="1">
        <v>0.10161823983255372</v>
      </c>
    </row>
    <row r="65" spans="1:3" ht="12.75">
      <c r="A65" s="1">
        <v>0.712</v>
      </c>
      <c r="B65" s="1">
        <v>0.8804956713630963</v>
      </c>
      <c r="C65" s="1">
        <v>0.0952150198235554</v>
      </c>
    </row>
    <row r="66" spans="1:3" ht="12.75">
      <c r="A66" s="1">
        <v>0.713</v>
      </c>
      <c r="B66" s="1">
        <v>0.8930572059073163</v>
      </c>
      <c r="C66" s="1">
        <v>0.08964243786659677</v>
      </c>
    </row>
    <row r="67" spans="1:3" ht="12.75">
      <c r="A67" s="1">
        <v>0.714</v>
      </c>
      <c r="B67" s="1">
        <v>0.9079952469869292</v>
      </c>
      <c r="C67" s="1">
        <v>0.08141437219557736</v>
      </c>
    </row>
    <row r="68" spans="1:3" ht="12.75">
      <c r="A68" s="1">
        <v>0.715</v>
      </c>
      <c r="B68" s="1">
        <v>0.9234425394669835</v>
      </c>
      <c r="C68" s="1">
        <v>0.07299771685927355</v>
      </c>
    </row>
    <row r="69" spans="1:3" ht="12.75">
      <c r="A69" s="1">
        <v>0.716</v>
      </c>
      <c r="B69" s="1">
        <v>0.9373620777457138</v>
      </c>
      <c r="C69" s="1">
        <v>0.06150663920802914</v>
      </c>
    </row>
    <row r="70" spans="1:3" ht="12.75">
      <c r="A70" s="1">
        <v>0.717</v>
      </c>
      <c r="B70" s="1">
        <v>0.9461891020200307</v>
      </c>
      <c r="C70" s="1">
        <v>0.05485617558671038</v>
      </c>
    </row>
    <row r="71" spans="1:3" ht="12.75">
      <c r="A71" s="1">
        <v>0.718</v>
      </c>
      <c r="B71" s="1">
        <v>0.9572228823629263</v>
      </c>
      <c r="C71" s="1">
        <v>0.047114399780392675</v>
      </c>
    </row>
    <row r="72" spans="1:3" ht="12.75">
      <c r="A72" s="1">
        <v>0.719</v>
      </c>
      <c r="B72" s="1">
        <v>0.96231539636734</v>
      </c>
      <c r="C72" s="1">
        <v>0.043700877184178644</v>
      </c>
    </row>
    <row r="73" spans="1:3" ht="12.75">
      <c r="A73" s="1">
        <v>0.72</v>
      </c>
      <c r="B73" s="1">
        <v>0.9691054150398912</v>
      </c>
      <c r="C73" s="1">
        <v>0.03646779401060611</v>
      </c>
    </row>
    <row r="74" spans="1:3" ht="12.75">
      <c r="A74" s="1">
        <v>0.721</v>
      </c>
      <c r="B74" s="1">
        <v>0.9728399253097946</v>
      </c>
      <c r="C74" s="1">
        <v>0.03358223736838666</v>
      </c>
    </row>
    <row r="75" spans="1:3" ht="12.75">
      <c r="A75" s="1">
        <v>0.722</v>
      </c>
      <c r="B75" s="1">
        <v>0.9769139365133253</v>
      </c>
      <c r="C75" s="1">
        <v>0.029505366743470013</v>
      </c>
    </row>
    <row r="76" spans="1:3" ht="12.75">
      <c r="A76" s="1">
        <v>0.723</v>
      </c>
      <c r="B76" s="1">
        <v>0.9818367000509252</v>
      </c>
      <c r="C76" s="1">
        <v>0.02501199712138156</v>
      </c>
    </row>
    <row r="77" spans="1:3" ht="12.75">
      <c r="A77" s="1">
        <v>0.724</v>
      </c>
      <c r="B77" s="1">
        <v>0.9857409607876421</v>
      </c>
      <c r="C77" s="1">
        <v>0.02285096642741103</v>
      </c>
    </row>
    <row r="78" spans="1:3" ht="12.75">
      <c r="A78" s="1">
        <v>0.725</v>
      </c>
      <c r="B78" s="1">
        <v>0.9881174673230351</v>
      </c>
      <c r="C78" s="1">
        <v>0.021226555694852323</v>
      </c>
    </row>
    <row r="79" spans="1:3" ht="12.75">
      <c r="A79" s="1">
        <v>0.726</v>
      </c>
      <c r="B79" s="1">
        <v>0.9915124766593109</v>
      </c>
      <c r="C79" s="1">
        <v>0.02009726349531201</v>
      </c>
    </row>
    <row r="80" spans="1:3" ht="12.75">
      <c r="A80" s="1">
        <v>0.727</v>
      </c>
      <c r="B80" s="1">
        <v>0.9947377355287728</v>
      </c>
      <c r="C80" s="1">
        <v>0.01970448341537193</v>
      </c>
    </row>
    <row r="81" spans="1:3" ht="12.75">
      <c r="A81" s="1">
        <v>0.728</v>
      </c>
      <c r="B81" s="1">
        <v>0.9972839925309794</v>
      </c>
      <c r="C81" s="1">
        <v>0.019772877045758093</v>
      </c>
    </row>
    <row r="82" spans="1:3" ht="12.75">
      <c r="A82" s="1">
        <v>0.729</v>
      </c>
      <c r="B82" s="1">
        <v>0.9977932439314208</v>
      </c>
      <c r="C82" s="1">
        <v>0.019795622411701717</v>
      </c>
    </row>
    <row r="83" spans="1:3" ht="12.75">
      <c r="A83" s="1">
        <v>0.73</v>
      </c>
      <c r="B83" s="1">
        <v>0.9988117467323034</v>
      </c>
      <c r="C83" s="1">
        <v>0.019825908974538023</v>
      </c>
    </row>
    <row r="84" spans="1:3" ht="12.75">
      <c r="A84" s="1">
        <v>0.731</v>
      </c>
      <c r="B84" s="1">
        <v>0.9996604990663723</v>
      </c>
      <c r="C84" s="1">
        <v>0.019947430912275414</v>
      </c>
    </row>
    <row r="85" spans="1:3" ht="12.75">
      <c r="A85" s="1">
        <v>0.732</v>
      </c>
      <c r="B85" s="1">
        <v>1</v>
      </c>
      <c r="C85" s="1">
        <v>0.020074029656914114</v>
      </c>
    </row>
    <row r="86" spans="1:3" ht="12.75">
      <c r="A86" s="1">
        <v>0.733</v>
      </c>
      <c r="B86" s="1">
        <v>0.9996604990663724</v>
      </c>
      <c r="C86" s="1">
        <v>0.01962396494085741</v>
      </c>
    </row>
    <row r="87" spans="1:3" ht="12.75">
      <c r="A87" s="1">
        <v>0.734</v>
      </c>
      <c r="B87" s="1">
        <v>0.9989814971991173</v>
      </c>
      <c r="C87" s="1">
        <v>0.018904144166469617</v>
      </c>
    </row>
    <row r="88" spans="1:3" ht="12.75">
      <c r="A88" s="1">
        <v>0.735</v>
      </c>
      <c r="B88" s="1">
        <v>0.9984722457986759</v>
      </c>
      <c r="C88" s="1">
        <v>0.018758109357466368</v>
      </c>
    </row>
    <row r="89" spans="1:3" ht="12.75">
      <c r="A89" s="1">
        <v>0.736</v>
      </c>
      <c r="B89" s="1">
        <v>0.9986419962654898</v>
      </c>
      <c r="C89" s="1">
        <v>0.016955824957813188</v>
      </c>
    </row>
    <row r="90" spans="1:3" ht="12.75">
      <c r="A90" s="1">
        <v>0.737</v>
      </c>
      <c r="B90" s="1">
        <v>0.9977932439314208</v>
      </c>
      <c r="C90" s="1">
        <v>0.017258814173246876</v>
      </c>
    </row>
    <row r="91" spans="1:3" ht="12.75">
      <c r="A91" s="1">
        <v>0.738</v>
      </c>
      <c r="B91" s="1">
        <v>0.9954167373960278</v>
      </c>
      <c r="C91" s="1">
        <v>0.018651184055353355</v>
      </c>
    </row>
    <row r="92" spans="1:3" ht="12.75">
      <c r="A92" s="1">
        <v>0.739</v>
      </c>
      <c r="B92" s="1">
        <v>0.9935494822610761</v>
      </c>
      <c r="C92" s="1">
        <v>0.019076163136228435</v>
      </c>
    </row>
    <row r="93" spans="1:3" ht="12.75">
      <c r="A93" s="1">
        <v>0.74</v>
      </c>
      <c r="B93" s="1">
        <v>0.9911729757256832</v>
      </c>
      <c r="C93" s="1">
        <v>0.022453655975512445</v>
      </c>
    </row>
    <row r="94" spans="1:3" ht="12.75">
      <c r="A94" s="1">
        <v>0.741</v>
      </c>
      <c r="B94" s="1">
        <v>0.988287217789849</v>
      </c>
      <c r="C94" s="1">
        <v>0.024352960121239182</v>
      </c>
    </row>
    <row r="95" spans="1:3" ht="12.75">
      <c r="A95" s="1">
        <v>0.742</v>
      </c>
      <c r="B95" s="1">
        <v>0.9828552028518078</v>
      </c>
      <c r="C95" s="1">
        <v>0.02625261891697663</v>
      </c>
    </row>
    <row r="96" spans="1:3" ht="12.75">
      <c r="A96" s="1">
        <v>0.743</v>
      </c>
      <c r="B96" s="1">
        <v>0.9772534374469529</v>
      </c>
      <c r="C96" s="1">
        <v>0.027281862106535163</v>
      </c>
    </row>
    <row r="97" spans="1:3" ht="12.75">
      <c r="A97" s="1">
        <v>0.744</v>
      </c>
      <c r="B97" s="1">
        <v>0.9725004243761669</v>
      </c>
      <c r="C97" s="1">
        <v>0.02785976788608738</v>
      </c>
    </row>
    <row r="98" spans="1:3" ht="12.75">
      <c r="A98" s="1">
        <v>0.745</v>
      </c>
      <c r="B98" s="1">
        <v>0.9657104057036158</v>
      </c>
      <c r="C98" s="1">
        <v>0.030380366466958</v>
      </c>
    </row>
    <row r="99" spans="1:3" ht="12.75">
      <c r="A99" s="1">
        <v>0.746</v>
      </c>
      <c r="B99" s="1">
        <v>0.9601086402987608</v>
      </c>
      <c r="C99" s="1">
        <v>0.029118150124392617</v>
      </c>
    </row>
    <row r="100" spans="1:3" ht="12.75">
      <c r="A100" s="1">
        <v>0.747</v>
      </c>
      <c r="B100" s="1">
        <v>0.955355627227975</v>
      </c>
      <c r="C100" s="1">
        <v>0.029482198018465296</v>
      </c>
    </row>
    <row r="101" spans="1:3" ht="12.75">
      <c r="A101" s="1">
        <v>0.748</v>
      </c>
      <c r="B101" s="1">
        <v>0.9480563571549822</v>
      </c>
      <c r="C101" s="1">
        <v>0.03166964898237216</v>
      </c>
    </row>
    <row r="102" spans="1:3" ht="12.75">
      <c r="A102" s="1">
        <v>0.749</v>
      </c>
      <c r="B102" s="1">
        <v>0.9426243422169411</v>
      </c>
      <c r="C102" s="1">
        <v>0.032228869046244855</v>
      </c>
    </row>
    <row r="103" spans="1:3" ht="12.75">
      <c r="A103" s="1">
        <v>0.75</v>
      </c>
      <c r="B103" s="1">
        <v>0.9361738244780172</v>
      </c>
      <c r="C103" s="1">
        <v>0.033784118556899875</v>
      </c>
    </row>
    <row r="104" spans="1:3" ht="12.75">
      <c r="A104" s="1">
        <v>0.751</v>
      </c>
      <c r="B104" s="1">
        <v>0.92955355627228</v>
      </c>
      <c r="C104" s="1">
        <v>0.035652021915547345</v>
      </c>
    </row>
    <row r="105" spans="1:3" ht="12.75">
      <c r="A105" s="1">
        <v>0.752</v>
      </c>
      <c r="B105" s="1">
        <v>0.9254795450687489</v>
      </c>
      <c r="C105" s="1">
        <v>0.034581305161411544</v>
      </c>
    </row>
    <row r="106" spans="1:3" ht="12.75">
      <c r="A106" s="1">
        <v>0.753</v>
      </c>
      <c r="B106" s="1">
        <v>0.9205567815311494</v>
      </c>
      <c r="C106" s="1">
        <v>0.032999494945630134</v>
      </c>
    </row>
    <row r="107" spans="1:3" ht="12.75">
      <c r="A107" s="1">
        <v>0.754</v>
      </c>
      <c r="B107" s="1">
        <v>0.9117297572568326</v>
      </c>
      <c r="C107" s="1">
        <v>0.03172013030658399</v>
      </c>
    </row>
    <row r="108" spans="1:3" ht="12.75">
      <c r="A108" s="1">
        <v>0.755</v>
      </c>
      <c r="B108" s="1">
        <v>0.9074859955864879</v>
      </c>
      <c r="C108" s="1">
        <v>0.03156580428248268</v>
      </c>
    </row>
    <row r="109" spans="1:3" ht="12.75">
      <c r="A109" s="1">
        <v>0.756</v>
      </c>
      <c r="B109" s="1">
        <v>0.9013749787811915</v>
      </c>
      <c r="C109" s="1">
        <v>0.029346209295239508</v>
      </c>
    </row>
    <row r="110" spans="1:3" ht="12.75">
      <c r="A110" s="1">
        <v>0.757</v>
      </c>
      <c r="B110" s="1">
        <v>0.8945849601086404</v>
      </c>
      <c r="C110" s="1">
        <v>0.029486720174795093</v>
      </c>
    </row>
    <row r="111" spans="1:3" ht="12.75">
      <c r="A111" s="1">
        <v>0.758</v>
      </c>
      <c r="B111" s="1">
        <v>0.8879646919029025</v>
      </c>
      <c r="C111" s="1">
        <v>0.028045795882211438</v>
      </c>
    </row>
    <row r="112" spans="1:3" ht="12.75">
      <c r="A112" s="1">
        <v>0.759</v>
      </c>
      <c r="B112" s="1">
        <v>0.8832116788321166</v>
      </c>
      <c r="C112" s="1">
        <v>0.027995833023267375</v>
      </c>
    </row>
    <row r="113" spans="1:3" ht="12.75">
      <c r="A113" s="1">
        <v>0.76</v>
      </c>
      <c r="B113" s="1">
        <v>0.879137667628586</v>
      </c>
      <c r="C113" s="1">
        <v>0.02897872783037013</v>
      </c>
    </row>
    <row r="114" spans="1:3" ht="12.75">
      <c r="A114" s="1">
        <v>0.761</v>
      </c>
      <c r="B114" s="1">
        <v>0.8760821592259379</v>
      </c>
      <c r="C114" s="1">
        <v>0.02978198560651503</v>
      </c>
    </row>
    <row r="115" spans="1:3" ht="12.75">
      <c r="A115" s="1">
        <v>0.762</v>
      </c>
      <c r="B115" s="1">
        <v>0.8733661517569172</v>
      </c>
      <c r="C115" s="1">
        <v>0.03207958852603945</v>
      </c>
    </row>
    <row r="116" spans="1:3" ht="12.75">
      <c r="A116" s="1">
        <v>0.763</v>
      </c>
      <c r="B116" s="1">
        <v>0.871329146155152</v>
      </c>
      <c r="C116" s="1">
        <v>0.03254996159751962</v>
      </c>
    </row>
    <row r="117" spans="1:3" ht="12.75">
      <c r="A117" s="1">
        <v>0.764</v>
      </c>
      <c r="B117" s="1">
        <v>0.8696316414870141</v>
      </c>
      <c r="C117" s="1">
        <v>0.035028083970817886</v>
      </c>
    </row>
    <row r="118" spans="1:3" ht="12.75">
      <c r="A118" s="1">
        <v>0.765</v>
      </c>
      <c r="B118" s="1">
        <v>0.8672551349516211</v>
      </c>
      <c r="C118" s="1">
        <v>0.03756993478833841</v>
      </c>
    </row>
    <row r="119" spans="1:3" ht="12.75">
      <c r="A119" s="1">
        <v>0.766</v>
      </c>
      <c r="B119" s="1">
        <v>0.8670853844848074</v>
      </c>
      <c r="C119" s="1">
        <v>0.03936834599861502</v>
      </c>
    </row>
    <row r="120" spans="1:3" ht="12.75">
      <c r="A120" s="1">
        <v>0.767</v>
      </c>
      <c r="B120" s="1">
        <v>0.8670853844848073</v>
      </c>
      <c r="C120" s="1">
        <v>0.042790964778404654</v>
      </c>
    </row>
    <row r="121" spans="1:3" ht="12.75">
      <c r="A121" s="1">
        <v>0.768</v>
      </c>
      <c r="B121" s="1">
        <v>0.8669156340179934</v>
      </c>
      <c r="C121" s="1">
        <v>0.04472322290115805</v>
      </c>
    </row>
    <row r="122" spans="1:3" ht="12.75">
      <c r="A122" s="1">
        <v>0.769</v>
      </c>
      <c r="B122" s="1">
        <v>0.8675946358852487</v>
      </c>
      <c r="C122" s="1">
        <v>0.046567871614093204</v>
      </c>
    </row>
    <row r="123" spans="1:3" ht="12.75">
      <c r="A123" s="1">
        <v>0.77</v>
      </c>
      <c r="B123" s="1">
        <v>0.8696316414870141</v>
      </c>
      <c r="C123" s="1">
        <v>0.04890569155698208</v>
      </c>
    </row>
    <row r="124" spans="1:3" ht="12.75">
      <c r="A124" s="1">
        <v>0.771</v>
      </c>
      <c r="B124" s="1">
        <v>0.8721778984892208</v>
      </c>
      <c r="C124" s="1">
        <v>0.05180218785598412</v>
      </c>
    </row>
    <row r="125" spans="1:3" ht="12.75">
      <c r="A125" s="1">
        <v>0.772</v>
      </c>
      <c r="B125" s="1">
        <v>0.8742149040909862</v>
      </c>
      <c r="C125" s="1">
        <v>0.054437732012517434</v>
      </c>
    </row>
    <row r="126" spans="1:3" ht="12.75">
      <c r="A126" s="1">
        <v>0.773</v>
      </c>
      <c r="B126" s="1">
        <v>0.8757426582923105</v>
      </c>
      <c r="C126" s="1">
        <v>0.056725361758799435</v>
      </c>
    </row>
    <row r="127" spans="1:3" ht="12.75">
      <c r="A127" s="1">
        <v>0.774</v>
      </c>
      <c r="B127" s="1">
        <v>0.8808351722967238</v>
      </c>
      <c r="C127" s="1">
        <v>0.059914661533439925</v>
      </c>
    </row>
    <row r="128" spans="1:3" ht="12.75">
      <c r="A128" s="1">
        <v>0.775</v>
      </c>
      <c r="B128" s="1">
        <v>0.8879646919029027</v>
      </c>
      <c r="C128" s="1">
        <v>0.06477473787416407</v>
      </c>
    </row>
    <row r="129" spans="1:3" ht="12.75">
      <c r="A129" s="1">
        <v>0.776</v>
      </c>
      <c r="B129" s="1">
        <v>0.8879646919029027</v>
      </c>
      <c r="C129" s="1">
        <v>0.062265292632948145</v>
      </c>
    </row>
    <row r="130" spans="1:3" ht="12.75">
      <c r="A130" s="1">
        <v>0.777</v>
      </c>
      <c r="B130" s="1">
        <v>0.904260736717026</v>
      </c>
      <c r="C130" s="1">
        <v>0.07640004363000498</v>
      </c>
    </row>
    <row r="131" spans="1:3" ht="12.75">
      <c r="A131" s="1">
        <v>0.778</v>
      </c>
      <c r="B131" s="1">
        <v>0.9105415039891361</v>
      </c>
      <c r="C131" s="1">
        <v>0.07849331181699495</v>
      </c>
    </row>
    <row r="132" spans="1:3" ht="12.75">
      <c r="A132" s="1">
        <v>0.779</v>
      </c>
      <c r="B132" s="1">
        <v>0.9132575114581565</v>
      </c>
      <c r="C132" s="1">
        <v>0.07862484764161178</v>
      </c>
    </row>
    <row r="133" spans="1:3" ht="12.75">
      <c r="A133" s="1">
        <v>0.78</v>
      </c>
      <c r="B133" s="1">
        <v>0.9156340179935495</v>
      </c>
      <c r="C133" s="1">
        <v>0.07877563074961696</v>
      </c>
    </row>
    <row r="134" spans="1:3" ht="12.75">
      <c r="A134" s="1">
        <v>0.781</v>
      </c>
      <c r="B134" s="1">
        <v>0.9169920217280597</v>
      </c>
      <c r="C134" s="1">
        <v>0.0772312544677779</v>
      </c>
    </row>
    <row r="135" spans="1:3" ht="12.75">
      <c r="A135" s="1">
        <v>0.782</v>
      </c>
      <c r="B135" s="1">
        <v>0.9175012731285012</v>
      </c>
      <c r="C135" s="1">
        <v>0.07559739854430618</v>
      </c>
    </row>
    <row r="136" spans="1:3" ht="12.75">
      <c r="A136" s="1">
        <v>0.783</v>
      </c>
      <c r="B136" s="1">
        <v>0.9190290273298252</v>
      </c>
      <c r="C136" s="1">
        <v>0.07374189220969767</v>
      </c>
    </row>
    <row r="137" spans="1:3" ht="12.75">
      <c r="A137" s="1">
        <v>0.784</v>
      </c>
      <c r="B137" s="1">
        <v>0.9185197759293837</v>
      </c>
      <c r="C137" s="1">
        <v>0.07262896575517697</v>
      </c>
    </row>
    <row r="138" spans="1:3" ht="12.75">
      <c r="A138" s="1">
        <v>0.785</v>
      </c>
      <c r="B138" s="1">
        <v>0.9166525207944322</v>
      </c>
      <c r="C138" s="1">
        <v>0.07122639960014827</v>
      </c>
    </row>
    <row r="139" spans="1:3" ht="12.75">
      <c r="A139" s="1">
        <v>0.786</v>
      </c>
      <c r="B139" s="1">
        <v>0.9122390086572737</v>
      </c>
      <c r="C139" s="1">
        <v>0.07156162845175247</v>
      </c>
    </row>
    <row r="140" spans="1:3" ht="12.75">
      <c r="A140" s="1">
        <v>0.787</v>
      </c>
      <c r="B140" s="1">
        <v>0.9066372432524189</v>
      </c>
      <c r="C140" s="1">
        <v>0.07202615265767476</v>
      </c>
    </row>
    <row r="141" spans="1:3" ht="12.75">
      <c r="A141" s="1">
        <v>0.788</v>
      </c>
      <c r="B141" s="1">
        <v>0.8995077236462401</v>
      </c>
      <c r="C141" s="1">
        <v>0.071463044062415</v>
      </c>
    </row>
    <row r="142" spans="1:3" ht="12.75">
      <c r="A142" s="1">
        <v>0.789</v>
      </c>
      <c r="B142" s="1">
        <v>0.8922084535732473</v>
      </c>
      <c r="C142" s="1">
        <v>0.0694463821951871</v>
      </c>
    </row>
    <row r="143" spans="1:3" ht="12.75">
      <c r="A143" s="1">
        <v>0.79</v>
      </c>
      <c r="B143" s="1">
        <v>0.8796469190290274</v>
      </c>
      <c r="C143" s="1">
        <v>0.07003046955909026</v>
      </c>
    </row>
    <row r="144" spans="1:3" ht="12.75">
      <c r="A144" s="1">
        <v>0.791</v>
      </c>
      <c r="B144" s="1">
        <v>0.8679341368188762</v>
      </c>
      <c r="C144" s="1">
        <v>0.07932822112380103</v>
      </c>
    </row>
    <row r="145" spans="1:3" ht="12.75">
      <c r="A145" s="1">
        <v>0.792</v>
      </c>
      <c r="B145" s="1">
        <v>0.8567306060091665</v>
      </c>
      <c r="C145" s="1">
        <v>0.0853988680643173</v>
      </c>
    </row>
    <row r="146" spans="1:3" ht="12.75">
      <c r="A146" s="1">
        <v>0.793</v>
      </c>
      <c r="B146" s="1">
        <v>0.8409438125954848</v>
      </c>
      <c r="C146" s="1">
        <v>0.09006812236672121</v>
      </c>
    </row>
    <row r="147" spans="1:3" ht="12.75">
      <c r="A147" s="1">
        <v>0.794</v>
      </c>
      <c r="B147" s="1">
        <v>0.8290612799185199</v>
      </c>
      <c r="C147" s="1">
        <v>0.09767292357659854</v>
      </c>
    </row>
    <row r="148" spans="1:3" ht="12.75">
      <c r="A148" s="1">
        <v>0.795</v>
      </c>
      <c r="B148" s="1">
        <v>0.8131047360380242</v>
      </c>
      <c r="C148" s="1">
        <v>0.10337826979915261</v>
      </c>
    </row>
    <row r="149" spans="1:3" ht="12.75">
      <c r="A149" s="1">
        <v>0.796</v>
      </c>
      <c r="B149" s="1">
        <v>0.7908674248854184</v>
      </c>
      <c r="C149" s="1">
        <v>0.10225605116568927</v>
      </c>
    </row>
    <row r="150" spans="1:3" ht="12.75">
      <c r="A150" s="1">
        <v>0.797</v>
      </c>
      <c r="B150" s="1">
        <v>0.7662536071974196</v>
      </c>
      <c r="C150" s="1">
        <v>0.11545504175507856</v>
      </c>
    </row>
    <row r="151" spans="1:3" ht="12.75">
      <c r="A151" s="1">
        <v>0.798</v>
      </c>
      <c r="B151" s="1">
        <v>0.7491088100492277</v>
      </c>
      <c r="C151" s="1">
        <v>0.12188478165874547</v>
      </c>
    </row>
    <row r="152" spans="1:3" ht="12.75">
      <c r="A152" s="1">
        <v>0.799</v>
      </c>
      <c r="B152" s="1">
        <v>0.7185537260227465</v>
      </c>
      <c r="C152" s="1">
        <v>0.12271878421822822</v>
      </c>
    </row>
    <row r="153" spans="1:3" ht="12.75">
      <c r="A153" s="1">
        <v>0.8</v>
      </c>
      <c r="B153" s="1">
        <v>0.6671193345781701</v>
      </c>
      <c r="C153" s="1">
        <v>0.13952347472737342</v>
      </c>
    </row>
    <row r="154" spans="1:3" ht="12.75">
      <c r="A154" s="1">
        <v>0.801</v>
      </c>
      <c r="B154" s="1">
        <v>0.6340179935494823</v>
      </c>
      <c r="C154" s="1">
        <v>0.14441710425015417</v>
      </c>
    </row>
    <row r="155" spans="1:3" ht="12.75">
      <c r="A155" s="1">
        <v>0.802</v>
      </c>
      <c r="B155" s="1">
        <v>0.5813953488372092</v>
      </c>
      <c r="C155" s="1">
        <v>0.14124930678295977</v>
      </c>
    </row>
    <row r="156" spans="1:3" ht="12.75">
      <c r="A156" s="1">
        <v>0.803</v>
      </c>
      <c r="B156" s="1">
        <v>0.5348837209302325</v>
      </c>
      <c r="C156" s="1">
        <v>0.11467068791398609</v>
      </c>
    </row>
    <row r="157" spans="1:3" ht="12.75">
      <c r="A157" s="1">
        <v>0.804</v>
      </c>
      <c r="B157" s="1">
        <v>0.49431335936173826</v>
      </c>
      <c r="C157" s="1">
        <v>0.07963583782862228</v>
      </c>
    </row>
    <row r="158" spans="1:3" ht="12.75">
      <c r="A158" s="1">
        <v>0.805</v>
      </c>
      <c r="B158" s="1">
        <v>0.4494992361228993</v>
      </c>
      <c r="C158" s="1">
        <v>0.06416748917221791</v>
      </c>
    </row>
    <row r="159" spans="1:3" ht="12.75">
      <c r="A159" s="1">
        <v>0.806</v>
      </c>
      <c r="B159" s="1">
        <v>0.4180953997623494</v>
      </c>
      <c r="C159" s="1">
        <v>0.06187002505252421</v>
      </c>
    </row>
    <row r="160" spans="1:3" ht="12.75">
      <c r="A160" s="1">
        <v>0.807</v>
      </c>
      <c r="B160" s="1">
        <v>0.3922933288066542</v>
      </c>
      <c r="C160" s="1">
        <v>0.06270699057255669</v>
      </c>
    </row>
    <row r="161" spans="1:3" ht="12.75">
      <c r="A161" s="1">
        <v>0.808</v>
      </c>
      <c r="B161" s="1">
        <v>0.363435749448311</v>
      </c>
      <c r="C161" s="1">
        <v>0.05584770959194915</v>
      </c>
    </row>
    <row r="162" spans="1:3" ht="12.75">
      <c r="A162" s="1">
        <v>0.809</v>
      </c>
      <c r="B162" s="1">
        <v>0.343744695297912</v>
      </c>
      <c r="C162" s="1">
        <v>0.05728437832428647</v>
      </c>
    </row>
    <row r="163" spans="1:3" ht="12.75">
      <c r="A163" s="1">
        <v>0.81</v>
      </c>
      <c r="B163" s="1">
        <v>0.3189611271430996</v>
      </c>
      <c r="C163" s="1">
        <v>0.055585669616068055</v>
      </c>
    </row>
    <row r="164" spans="1:3" ht="12.75">
      <c r="A164" s="1">
        <v>0.811</v>
      </c>
      <c r="B164" s="1">
        <v>0.29248005432014934</v>
      </c>
      <c r="C164" s="1">
        <v>0.054729943053749626</v>
      </c>
    </row>
    <row r="165" spans="1:3" ht="12.75">
      <c r="A165" s="1">
        <v>0.812</v>
      </c>
      <c r="B165" s="1">
        <v>0.26803598709896453</v>
      </c>
      <c r="C165" s="1">
        <v>0.05279551748649376</v>
      </c>
    </row>
    <row r="166" spans="1:3" ht="12.75">
      <c r="A166" s="1">
        <v>0.813</v>
      </c>
      <c r="B166" s="1">
        <v>0.2514004413512137</v>
      </c>
      <c r="C166" s="1">
        <v>0.05121490668415478</v>
      </c>
    </row>
    <row r="167" spans="1:3" ht="12.75">
      <c r="A167" s="1">
        <v>0.814</v>
      </c>
      <c r="B167" s="1">
        <v>0.2281446273977253</v>
      </c>
      <c r="C167" s="1">
        <v>0.05075036945678349</v>
      </c>
    </row>
    <row r="168" spans="1:3" ht="12.75">
      <c r="A168" s="1">
        <v>0.815</v>
      </c>
      <c r="B168" s="1">
        <v>0.21303683585129862</v>
      </c>
      <c r="C168" s="1">
        <v>0.051136744779724325</v>
      </c>
    </row>
    <row r="169" spans="1:3" ht="12.75">
      <c r="A169" s="1">
        <v>0.816</v>
      </c>
      <c r="B169" s="1">
        <v>0.19741979290443049</v>
      </c>
      <c r="C169" s="1">
        <v>0.04449906366056106</v>
      </c>
    </row>
    <row r="170" spans="1:3" ht="12.75">
      <c r="A170" s="1">
        <v>0.817</v>
      </c>
      <c r="B170" s="1">
        <v>0.18400950602614158</v>
      </c>
      <c r="C170" s="1">
        <v>0.0413263434949992</v>
      </c>
    </row>
    <row r="171" spans="1:3" ht="12.75">
      <c r="A171" s="1">
        <v>0.818</v>
      </c>
      <c r="B171" s="1">
        <v>0.17161772194873534</v>
      </c>
      <c r="C171" s="1">
        <v>0.0411861627248765</v>
      </c>
    </row>
    <row r="172" spans="1:3" ht="12.75">
      <c r="A172" s="1">
        <v>0.819</v>
      </c>
      <c r="B172" s="1">
        <v>0.16109319300628075</v>
      </c>
      <c r="C172" s="1">
        <v>0.04049403248216551</v>
      </c>
    </row>
    <row r="173" spans="1:3" ht="12.75">
      <c r="A173" s="1">
        <v>0.82</v>
      </c>
      <c r="B173" s="1">
        <v>0.14615515192666778</v>
      </c>
      <c r="C173" s="1">
        <v>0.03648972458103795</v>
      </c>
    </row>
    <row r="174" spans="1:3" ht="12.75">
      <c r="A174" s="1">
        <v>0.821</v>
      </c>
      <c r="B174" s="1">
        <v>0.1374978781191648</v>
      </c>
      <c r="C174" s="1">
        <v>0.032446879665077207</v>
      </c>
    </row>
    <row r="175" spans="1:3" ht="12.75">
      <c r="A175" s="1">
        <v>0.822</v>
      </c>
      <c r="B175" s="1">
        <v>0.12918010524528942</v>
      </c>
      <c r="C175" s="1">
        <v>0.02812412961616177</v>
      </c>
    </row>
    <row r="176" spans="1:3" ht="12.75">
      <c r="A176" s="1">
        <v>0.823</v>
      </c>
      <c r="B176" s="1">
        <v>0.12018333050415889</v>
      </c>
      <c r="C176" s="1">
        <v>0.027459060435491945</v>
      </c>
    </row>
    <row r="177" spans="1:3" ht="12.75">
      <c r="A177" s="1">
        <v>0.824</v>
      </c>
      <c r="B177" s="1">
        <v>0.11152605669665591</v>
      </c>
      <c r="C177" s="1">
        <v>0.026265947536687095</v>
      </c>
    </row>
    <row r="178" spans="1:3" ht="12.75">
      <c r="A178" s="1">
        <v>0.825</v>
      </c>
      <c r="B178" s="1">
        <v>0.1064335426922424</v>
      </c>
      <c r="C178" s="1">
        <v>0.024712345093090622</v>
      </c>
    </row>
    <row r="179" spans="1:3" ht="12.75">
      <c r="A179" s="1">
        <v>0.826</v>
      </c>
      <c r="B179" s="1">
        <v>0.09794601935155321</v>
      </c>
      <c r="C179" s="1">
        <v>0.022842212385552084</v>
      </c>
    </row>
    <row r="180" spans="1:3" ht="12.75">
      <c r="A180" s="1">
        <v>0.827</v>
      </c>
      <c r="B180" s="1">
        <v>0.09115600067900188</v>
      </c>
      <c r="C180" s="1">
        <v>0.020540204478047403</v>
      </c>
    </row>
    <row r="181" spans="1:3" ht="12.75">
      <c r="A181" s="1">
        <v>0.828</v>
      </c>
      <c r="B181" s="1">
        <v>0.08691223900865727</v>
      </c>
      <c r="C181" s="1">
        <v>0.01923191791441163</v>
      </c>
    </row>
    <row r="182" spans="1:3" ht="12.75">
      <c r="A182" s="1">
        <v>0.829</v>
      </c>
      <c r="B182" s="1">
        <v>0.08131047360380242</v>
      </c>
      <c r="C182" s="1">
        <v>0.01653380375674828</v>
      </c>
    </row>
    <row r="183" spans="1:3" ht="12.75">
      <c r="A183" s="1">
        <v>0.83</v>
      </c>
      <c r="B183" s="1">
        <v>0.0762179595993889</v>
      </c>
      <c r="C183" s="1">
        <v>0.014998888847733568</v>
      </c>
    </row>
    <row r="184" spans="1:3" ht="12.75">
      <c r="A184" s="1">
        <v>0.831</v>
      </c>
      <c r="B184" s="1">
        <v>0.07231369886267186</v>
      </c>
      <c r="C184" s="1">
        <v>0.014366627996854389</v>
      </c>
    </row>
    <row r="185" spans="1:3" ht="12.75">
      <c r="A185" s="1">
        <v>0.832</v>
      </c>
      <c r="B185" s="1">
        <v>0.06773043625869972</v>
      </c>
      <c r="C185" s="1">
        <v>0.013838352503098048</v>
      </c>
    </row>
    <row r="186" spans="1:3" ht="12.75">
      <c r="A186" s="1">
        <v>0.833</v>
      </c>
      <c r="B186" s="1">
        <v>0.06416567645561025</v>
      </c>
      <c r="C186" s="1">
        <v>0.012521980673998822</v>
      </c>
    </row>
    <row r="187" spans="1:3" ht="12.75">
      <c r="A187" s="1">
        <v>0.834</v>
      </c>
      <c r="B187" s="1">
        <v>0.0616194194534035</v>
      </c>
      <c r="C187" s="1">
        <v>0.012597618822618813</v>
      </c>
    </row>
    <row r="188" spans="1:3" ht="12.75">
      <c r="A188" s="1">
        <v>0.835</v>
      </c>
      <c r="B188" s="1">
        <v>0.058224410117127826</v>
      </c>
      <c r="C188" s="1">
        <v>0.01267149030961496</v>
      </c>
    </row>
    <row r="189" spans="1:3" ht="12.75">
      <c r="A189" s="1">
        <v>0.836</v>
      </c>
      <c r="B189" s="1">
        <v>0.05499915124766593</v>
      </c>
      <c r="C189" s="1">
        <v>0.012712198865656534</v>
      </c>
    </row>
    <row r="190" spans="1:3" ht="12.75">
      <c r="A190" s="1">
        <v>0.837</v>
      </c>
      <c r="B190" s="1">
        <v>0.051604141911390254</v>
      </c>
      <c r="C190" s="1">
        <v>0.010764137989949183</v>
      </c>
    </row>
    <row r="191" spans="1:3" ht="12.75">
      <c r="A191" s="1">
        <v>0.838</v>
      </c>
      <c r="B191" s="1">
        <v>0.048548633508742146</v>
      </c>
      <c r="C191" s="1">
        <v>0.010745541711178077</v>
      </c>
    </row>
    <row r="192" spans="1:3" ht="12.75">
      <c r="A192" s="1">
        <v>0.839</v>
      </c>
      <c r="B192" s="1">
        <v>0.045323374639280246</v>
      </c>
      <c r="C192" s="1">
        <v>0.011467344941179762</v>
      </c>
    </row>
    <row r="193" spans="1:3" ht="12.75">
      <c r="A193" s="1">
        <v>0.84</v>
      </c>
      <c r="B193" s="1">
        <v>0.04226786623663215</v>
      </c>
      <c r="C193" s="1">
        <v>0.01070980858839221</v>
      </c>
    </row>
    <row r="194" spans="1:3" ht="12.75">
      <c r="A194" s="1">
        <v>0.841</v>
      </c>
      <c r="B194" s="1">
        <v>0.039551858767611615</v>
      </c>
      <c r="C194" s="1">
        <v>0.010571975532825748</v>
      </c>
    </row>
    <row r="195" spans="1:3" ht="12.75">
      <c r="A195" s="1">
        <v>0.842</v>
      </c>
      <c r="B195" s="1">
        <v>0.037514853165846206</v>
      </c>
      <c r="C195" s="1">
        <v>0.011089033621856611</v>
      </c>
    </row>
    <row r="196" spans="1:3" ht="12.75">
      <c r="A196" s="1">
        <v>0.843</v>
      </c>
      <c r="B196" s="1">
        <v>0.03428959429638431</v>
      </c>
      <c r="C196" s="1">
        <v>0.011129540272026816</v>
      </c>
    </row>
    <row r="197" spans="1:3" ht="12.75">
      <c r="A197" s="1">
        <v>0.844</v>
      </c>
      <c r="B197" s="1">
        <v>0.031573586827363775</v>
      </c>
      <c r="C197" s="1">
        <v>0.010733126291998992</v>
      </c>
    </row>
    <row r="198" spans="1:3" ht="12.75">
      <c r="A198" s="1">
        <v>0.845</v>
      </c>
      <c r="B198" s="1">
        <v>0.029366830758784587</v>
      </c>
      <c r="C198" s="1">
        <v>0.010628577828979132</v>
      </c>
    </row>
    <row r="199" spans="1:3" ht="12.75">
      <c r="A199" s="1">
        <v>0.846</v>
      </c>
      <c r="B199" s="1">
        <v>0.028178577491088104</v>
      </c>
      <c r="C199" s="1">
        <v>0.010013324456276574</v>
      </c>
    </row>
    <row r="200" spans="1:3" ht="12.75">
      <c r="A200" s="1">
        <v>0.847</v>
      </c>
      <c r="B200" s="1">
        <v>0.026990324223391614</v>
      </c>
      <c r="C200" s="1">
        <v>0.009181503144910425</v>
      </c>
    </row>
    <row r="201" spans="1:3" ht="12.75">
      <c r="A201" s="1">
        <v>0.848</v>
      </c>
      <c r="B201" s="1">
        <v>0.024783568154812426</v>
      </c>
      <c r="C201" s="1">
        <v>0.009352361555600108</v>
      </c>
    </row>
    <row r="202" spans="1:3" ht="12.75">
      <c r="A202" s="1">
        <v>0.849</v>
      </c>
      <c r="B202" s="1">
        <v>0.01595654388049567</v>
      </c>
      <c r="C202" s="1">
        <v>0.01026969652261773</v>
      </c>
    </row>
    <row r="203" spans="1:3" ht="12.75">
      <c r="A203" s="1">
        <v>0.85</v>
      </c>
      <c r="B203" s="1">
        <v>0.0057715158716686475</v>
      </c>
      <c r="C203" s="1">
        <v>0.009395034149308168</v>
      </c>
    </row>
    <row r="204" spans="1:3" ht="12.75">
      <c r="A204" s="1">
        <v>0.851</v>
      </c>
      <c r="B204" s="1">
        <v>0.003734510269903242</v>
      </c>
      <c r="C204" s="1">
        <v>0.008981462390204985</v>
      </c>
    </row>
    <row r="205" spans="1:3" ht="12.75">
      <c r="A205" s="1">
        <v>0.852</v>
      </c>
      <c r="B205" s="1">
        <v>0.00679001867255135</v>
      </c>
      <c r="C205" s="1">
        <v>0.011547005383792516</v>
      </c>
    </row>
    <row r="206" spans="1:3" ht="12.75">
      <c r="A206" s="1">
        <v>0.853</v>
      </c>
      <c r="B206" s="1">
        <v>0.009166525207944322</v>
      </c>
      <c r="C206" s="1">
        <v>0.012727922061357855</v>
      </c>
    </row>
    <row r="207" spans="1:3" ht="12.75">
      <c r="A207" s="1">
        <v>0.854</v>
      </c>
      <c r="B207" s="1">
        <v>0.00814802240706162</v>
      </c>
      <c r="C207" s="1">
        <v>0.01131370849898476</v>
      </c>
    </row>
    <row r="208" spans="1:3" ht="12.75">
      <c r="A208" s="1">
        <v>0.855</v>
      </c>
      <c r="B208" s="1">
        <v>0.007129519606178917</v>
      </c>
      <c r="C208" s="1">
        <v>0.009899494936611667</v>
      </c>
    </row>
    <row r="209" spans="1:3" ht="12.75">
      <c r="A209" s="1">
        <v>0.856</v>
      </c>
      <c r="B209" s="1">
        <v>0.0030555084026481073</v>
      </c>
      <c r="C209" s="1">
        <v>0.004242640687119285</v>
      </c>
    </row>
    <row r="210" spans="1:3" ht="12.75">
      <c r="A210" s="1">
        <v>0.857</v>
      </c>
      <c r="B210" s="1">
        <v>0</v>
      </c>
      <c r="C210" s="1">
        <v>0</v>
      </c>
    </row>
    <row r="211" spans="1:3" ht="12.75">
      <c r="A211" s="1">
        <v>0.858</v>
      </c>
      <c r="B211" s="1">
        <v>0</v>
      </c>
      <c r="C211" s="1">
        <v>0</v>
      </c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</sheetData>
  <sheetProtection/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1"/>
  <sheetViews>
    <sheetView zoomScalePageLayoutView="0" workbookViewId="0" topLeftCell="A1">
      <selection activeCell="U21" sqref="U21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.75">
      <c r="A1" s="2" t="s">
        <v>4</v>
      </c>
      <c r="B1" s="3" t="s">
        <v>0</v>
      </c>
      <c r="C1" s="3" t="s">
        <v>1</v>
      </c>
    </row>
    <row r="2" spans="1:3" ht="12.75">
      <c r="A2" s="2" t="s">
        <v>2</v>
      </c>
      <c r="B2" s="4"/>
      <c r="C2" s="4" t="s">
        <v>3</v>
      </c>
    </row>
    <row r="3" spans="1:3" ht="12.75">
      <c r="A3" s="1">
        <v>0.763</v>
      </c>
      <c r="B3" s="1">
        <v>0</v>
      </c>
      <c r="C3" s="1" t="e">
        <v>#DIV/0!</v>
      </c>
    </row>
    <row r="4" spans="1:3" ht="12.75">
      <c r="A4" s="1">
        <v>0.764</v>
      </c>
      <c r="B4" s="1">
        <v>0</v>
      </c>
      <c r="C4" s="1" t="e">
        <v>#DIV/0!</v>
      </c>
    </row>
    <row r="5" spans="1:3" ht="12.75">
      <c r="A5" s="1">
        <v>0.765</v>
      </c>
      <c r="B5" s="1">
        <v>0.005040322580645161</v>
      </c>
      <c r="C5" s="1" t="e">
        <v>#DIV/0!</v>
      </c>
    </row>
    <row r="6" spans="1:3" ht="12.75">
      <c r="A6" s="1">
        <v>0.766</v>
      </c>
      <c r="B6" s="1">
        <v>0.005040322580645161</v>
      </c>
      <c r="C6" s="1" t="e">
        <v>#DIV/0!</v>
      </c>
    </row>
    <row r="7" spans="1:3" ht="12.75">
      <c r="A7" s="1">
        <v>0.767</v>
      </c>
      <c r="B7" s="1">
        <v>0.005040322580645161</v>
      </c>
      <c r="C7" s="1" t="e">
        <v>#DIV/0!</v>
      </c>
    </row>
    <row r="8" spans="1:3" ht="12.75">
      <c r="A8" s="1">
        <v>0.768</v>
      </c>
      <c r="B8" s="1">
        <v>0.005040322580645161</v>
      </c>
      <c r="C8" s="1" t="e">
        <v>#DIV/0!</v>
      </c>
    </row>
    <row r="9" spans="1:3" ht="12.75">
      <c r="A9" s="1">
        <v>0.769</v>
      </c>
      <c r="B9" s="1">
        <v>0.005040322580645161</v>
      </c>
      <c r="C9" s="1" t="e">
        <v>#DIV/0!</v>
      </c>
    </row>
    <row r="10" spans="1:3" ht="12.75">
      <c r="A10" s="1">
        <v>0.77</v>
      </c>
      <c r="B10" s="1">
        <v>0.006048387096774193</v>
      </c>
      <c r="C10" s="1" t="e">
        <v>#DIV/0!</v>
      </c>
    </row>
    <row r="11" spans="1:3" ht="12.75">
      <c r="A11" s="1">
        <v>0.771</v>
      </c>
      <c r="B11" s="1">
        <v>0.006048387096774193</v>
      </c>
      <c r="C11" s="1" t="e">
        <v>#DIV/0!</v>
      </c>
    </row>
    <row r="12" spans="1:3" ht="12.75">
      <c r="A12" s="1">
        <v>0.772</v>
      </c>
      <c r="B12" s="1">
        <v>0.006048387096774193</v>
      </c>
      <c r="C12" s="1" t="e">
        <v>#DIV/0!</v>
      </c>
    </row>
    <row r="13" spans="1:3" ht="12.75">
      <c r="A13" s="1">
        <v>0.773</v>
      </c>
      <c r="B13" s="1">
        <v>0.007056451612903226</v>
      </c>
      <c r="C13" s="1" t="e">
        <v>#DIV/0!</v>
      </c>
    </row>
    <row r="14" spans="1:3" ht="12.75">
      <c r="A14" s="1">
        <v>0.774</v>
      </c>
      <c r="B14" s="1">
        <v>0.007056451612903226</v>
      </c>
      <c r="C14" s="1" t="e">
        <v>#DIV/0!</v>
      </c>
    </row>
    <row r="15" spans="1:3" ht="12.75">
      <c r="A15" s="1">
        <v>0.775</v>
      </c>
      <c r="B15" s="1">
        <v>0.007056451612903226</v>
      </c>
      <c r="C15" s="1" t="e">
        <v>#DIV/0!</v>
      </c>
    </row>
    <row r="16" spans="1:3" ht="12.75">
      <c r="A16" s="1">
        <v>0.776</v>
      </c>
      <c r="B16" s="1">
        <v>0.007056451612903226</v>
      </c>
      <c r="C16" s="1" t="e">
        <v>#DIV/0!</v>
      </c>
    </row>
    <row r="17" spans="1:3" ht="12.75">
      <c r="A17" s="1">
        <v>0.777</v>
      </c>
      <c r="B17" s="1">
        <v>0.007056451612903226</v>
      </c>
      <c r="C17" s="1" t="e">
        <v>#DIV/0!</v>
      </c>
    </row>
    <row r="18" spans="1:3" ht="12.75">
      <c r="A18" s="1">
        <v>0.778</v>
      </c>
      <c r="B18" s="1">
        <v>0.008064516129032258</v>
      </c>
      <c r="C18" s="1" t="e">
        <v>#DIV/0!</v>
      </c>
    </row>
    <row r="19" spans="1:3" ht="12.75">
      <c r="A19" s="1">
        <v>0.779</v>
      </c>
      <c r="B19" s="1">
        <v>0.00907258064516129</v>
      </c>
      <c r="C19" s="1" t="e">
        <v>#DIV/0!</v>
      </c>
    </row>
    <row r="20" spans="1:3" ht="12.75">
      <c r="A20" s="1">
        <v>0.78</v>
      </c>
      <c r="B20" s="1">
        <v>0.004536290322580645</v>
      </c>
      <c r="C20" s="1">
        <v>0.006363961030678928</v>
      </c>
    </row>
    <row r="21" spans="1:3" ht="12.75">
      <c r="A21" s="1">
        <v>0.781</v>
      </c>
      <c r="B21" s="1">
        <v>0.005544354838709677</v>
      </c>
      <c r="C21" s="1">
        <v>0.007778174593052022</v>
      </c>
    </row>
    <row r="22" spans="1:3" ht="12.75">
      <c r="A22" s="1">
        <v>0.782</v>
      </c>
      <c r="B22" s="1">
        <v>0.006552419354838709</v>
      </c>
      <c r="C22" s="1">
        <v>0.009192388155425118</v>
      </c>
    </row>
    <row r="23" spans="1:3" ht="12.75">
      <c r="A23" s="1">
        <v>0.783</v>
      </c>
      <c r="B23" s="1">
        <v>0.008568548387096775</v>
      </c>
      <c r="C23" s="1">
        <v>0.010606601717798213</v>
      </c>
    </row>
    <row r="24" spans="1:3" ht="12.75">
      <c r="A24" s="1">
        <v>0.784</v>
      </c>
      <c r="B24" s="1">
        <v>0.011088709677419354</v>
      </c>
      <c r="C24" s="1">
        <v>0.007071067811865477</v>
      </c>
    </row>
    <row r="25" spans="1:3" ht="12.75">
      <c r="A25" s="1">
        <v>0.785</v>
      </c>
      <c r="B25" s="1">
        <v>0.005846774193548387</v>
      </c>
      <c r="C25" s="1">
        <v>0.008136338242723197</v>
      </c>
    </row>
    <row r="26" spans="1:3" ht="12.75">
      <c r="A26" s="1">
        <v>0.786</v>
      </c>
      <c r="B26" s="1">
        <v>0.0066532258064516125</v>
      </c>
      <c r="C26" s="1">
        <v>0.00909945053286186</v>
      </c>
    </row>
    <row r="27" spans="1:3" ht="12.75">
      <c r="A27" s="1">
        <v>0.787</v>
      </c>
      <c r="B27" s="1">
        <v>0.00571236559139785</v>
      </c>
      <c r="C27" s="1">
        <v>0.008869423130433379</v>
      </c>
    </row>
    <row r="28" spans="1:3" ht="12.75">
      <c r="A28" s="1">
        <v>0.788</v>
      </c>
      <c r="B28" s="1">
        <v>0.006216397849462366</v>
      </c>
      <c r="C28" s="1">
        <v>0.009261029460414573</v>
      </c>
    </row>
    <row r="29" spans="1:3" ht="12.75">
      <c r="A29" s="1">
        <v>0.789</v>
      </c>
      <c r="B29" s="1">
        <v>0.007560483870967741</v>
      </c>
      <c r="C29" s="1">
        <v>0.00950263121456368</v>
      </c>
    </row>
    <row r="30" spans="1:3" ht="12.75">
      <c r="A30" s="1">
        <v>0.79</v>
      </c>
      <c r="B30" s="1">
        <v>0.009240591397849465</v>
      </c>
      <c r="C30" s="1">
        <v>0.010087946603083637</v>
      </c>
    </row>
    <row r="31" spans="1:3" ht="12.75">
      <c r="A31" s="1">
        <v>0.791</v>
      </c>
      <c r="B31" s="1">
        <v>0.013944892473118281</v>
      </c>
      <c r="C31" s="1">
        <v>0.00936838655621482</v>
      </c>
    </row>
    <row r="32" spans="1:3" ht="12.75">
      <c r="A32" s="1">
        <v>0.792</v>
      </c>
      <c r="B32" s="1">
        <v>0.016801075268817203</v>
      </c>
      <c r="C32" s="1">
        <v>0.009811557810392117</v>
      </c>
    </row>
    <row r="33" spans="1:3" ht="12.75">
      <c r="A33" s="1">
        <v>0.793</v>
      </c>
      <c r="B33" s="1">
        <v>0.019657258064516132</v>
      </c>
      <c r="C33" s="1">
        <v>0.010368220676663854</v>
      </c>
    </row>
    <row r="34" spans="1:3" ht="12.75">
      <c r="A34" s="1">
        <v>0.794</v>
      </c>
      <c r="B34" s="1">
        <v>0.021673387096774195</v>
      </c>
      <c r="C34" s="1">
        <v>0.010747092630102342</v>
      </c>
    </row>
    <row r="35" spans="1:3" ht="12.75">
      <c r="A35" s="1">
        <v>0.795</v>
      </c>
      <c r="B35" s="1">
        <v>0.024529569892473117</v>
      </c>
      <c r="C35" s="1">
        <v>0.011343133018115709</v>
      </c>
    </row>
    <row r="36" spans="1:3" ht="12.75">
      <c r="A36" s="1">
        <v>0.796</v>
      </c>
      <c r="B36" s="1">
        <v>0.028393817204301078</v>
      </c>
      <c r="C36" s="1">
        <v>0.012890565025113002</v>
      </c>
    </row>
    <row r="37" spans="1:3" ht="12.75">
      <c r="A37" s="1">
        <v>0.797</v>
      </c>
      <c r="B37" s="1">
        <v>0.11676747311827959</v>
      </c>
      <c r="C37" s="1">
        <v>0.18810360620324817</v>
      </c>
    </row>
    <row r="38" spans="1:3" ht="12.75">
      <c r="A38" s="1">
        <v>0.798</v>
      </c>
      <c r="B38" s="1">
        <v>0.20984543010752685</v>
      </c>
      <c r="C38" s="1">
        <v>0.24384783506659774</v>
      </c>
    </row>
    <row r="39" spans="1:3" ht="12.75">
      <c r="A39" s="1">
        <v>0.799</v>
      </c>
      <c r="B39" s="1">
        <v>0.22194220430107525</v>
      </c>
      <c r="C39" s="1">
        <v>0.24090779702339793</v>
      </c>
    </row>
    <row r="40" spans="1:3" ht="12.75">
      <c r="A40" s="1">
        <v>0.8</v>
      </c>
      <c r="B40" s="1">
        <v>0.2557123655913978</v>
      </c>
      <c r="C40" s="1">
        <v>0.25419572511485444</v>
      </c>
    </row>
    <row r="41" spans="1:3" ht="12.75">
      <c r="A41" s="1">
        <v>0.801</v>
      </c>
      <c r="B41" s="1">
        <v>0.2951948924731183</v>
      </c>
      <c r="C41" s="1">
        <v>0.2440282087519118</v>
      </c>
    </row>
    <row r="42" spans="1:3" ht="12.75">
      <c r="A42" s="1">
        <v>0.802</v>
      </c>
      <c r="B42" s="1">
        <v>0.3442540322580645</v>
      </c>
      <c r="C42" s="1">
        <v>0.2278743074591781</v>
      </c>
    </row>
    <row r="43" spans="1:3" ht="12.75">
      <c r="A43" s="1">
        <v>0.803</v>
      </c>
      <c r="B43" s="1">
        <v>0.42137096774193544</v>
      </c>
      <c r="C43" s="1">
        <v>0.20515750047219816</v>
      </c>
    </row>
    <row r="44" spans="1:3" ht="12.75">
      <c r="A44" s="1">
        <v>0.804</v>
      </c>
      <c r="B44" s="1">
        <v>0.44422043010752693</v>
      </c>
      <c r="C44" s="1">
        <v>0.201646886082247</v>
      </c>
    </row>
    <row r="45" spans="1:3" ht="12.75">
      <c r="A45" s="1">
        <v>0.805</v>
      </c>
      <c r="B45" s="1">
        <v>0.5112567204301075</v>
      </c>
      <c r="C45" s="1">
        <v>0.15679466402485376</v>
      </c>
    </row>
    <row r="46" spans="1:3" ht="12.75">
      <c r="A46" s="1">
        <v>0.806</v>
      </c>
      <c r="B46" s="1">
        <v>0.5646841397849462</v>
      </c>
      <c r="C46" s="1">
        <v>0.15424320622532017</v>
      </c>
    </row>
    <row r="47" spans="1:3" ht="12.75">
      <c r="A47" s="1">
        <v>0.807</v>
      </c>
      <c r="B47" s="1">
        <v>0.6139112903225806</v>
      </c>
      <c r="C47" s="1">
        <v>0.14544139713300339</v>
      </c>
    </row>
    <row r="48" spans="1:3" ht="12.75">
      <c r="A48" s="1">
        <v>0.808</v>
      </c>
      <c r="B48" s="1">
        <v>0.6429771505376345</v>
      </c>
      <c r="C48" s="1">
        <v>0.15379390971903506</v>
      </c>
    </row>
    <row r="49" spans="1:3" ht="12.75">
      <c r="A49" s="1">
        <v>0.809</v>
      </c>
      <c r="B49" s="1">
        <v>0.6754032258064515</v>
      </c>
      <c r="C49" s="1">
        <v>0.14915495298514309</v>
      </c>
    </row>
    <row r="50" spans="1:3" ht="12.75">
      <c r="A50" s="1">
        <v>0.81</v>
      </c>
      <c r="B50" s="1">
        <v>0.6942204301075269</v>
      </c>
      <c r="C50" s="1">
        <v>0.13788787715628537</v>
      </c>
    </row>
    <row r="51" spans="1:3" ht="12.75">
      <c r="A51" s="1">
        <v>0.811</v>
      </c>
      <c r="B51" s="1">
        <v>0.7251344086021505</v>
      </c>
      <c r="C51" s="1">
        <v>0.12928366743973027</v>
      </c>
    </row>
    <row r="52" spans="1:3" ht="12.75">
      <c r="A52" s="1">
        <v>0.812</v>
      </c>
      <c r="B52" s="1">
        <v>0.7496639784946236</v>
      </c>
      <c r="C52" s="1">
        <v>0.1271434884949552</v>
      </c>
    </row>
    <row r="53" spans="1:3" ht="12.75">
      <c r="A53" s="1">
        <v>0.813</v>
      </c>
      <c r="B53" s="1">
        <v>0.7884744623655913</v>
      </c>
      <c r="C53" s="1">
        <v>0.11229856039445352</v>
      </c>
    </row>
    <row r="54" spans="1:3" ht="12.75">
      <c r="A54" s="1">
        <v>0.814</v>
      </c>
      <c r="B54" s="1">
        <v>0.7926747311827957</v>
      </c>
      <c r="C54" s="1">
        <v>0.09942970716373815</v>
      </c>
    </row>
    <row r="55" spans="1:3" ht="12.75">
      <c r="A55" s="1">
        <v>0.815</v>
      </c>
      <c r="B55" s="1">
        <v>0.8207325268817204</v>
      </c>
      <c r="C55" s="1">
        <v>0.10334295654115373</v>
      </c>
    </row>
    <row r="56" spans="1:3" ht="12.75">
      <c r="A56" s="1">
        <v>0.816</v>
      </c>
      <c r="B56" s="1">
        <v>0.8432459677419356</v>
      </c>
      <c r="C56" s="1">
        <v>0.07100070422185967</v>
      </c>
    </row>
    <row r="57" spans="1:3" ht="12.75">
      <c r="A57" s="1">
        <v>0.817</v>
      </c>
      <c r="B57" s="1">
        <v>0.851478494623656</v>
      </c>
      <c r="C57" s="1">
        <v>0.08336825934770778</v>
      </c>
    </row>
    <row r="58" spans="1:3" ht="12.75">
      <c r="A58" s="1">
        <v>0.818</v>
      </c>
      <c r="B58" s="1">
        <v>0.8746639784946237</v>
      </c>
      <c r="C58" s="1">
        <v>0.07587006436445583</v>
      </c>
    </row>
    <row r="59" spans="1:3" ht="12.75">
      <c r="A59" s="1">
        <v>0.819</v>
      </c>
      <c r="B59" s="1">
        <v>0.8921370967741935</v>
      </c>
      <c r="C59" s="1">
        <v>0.056196085272908466</v>
      </c>
    </row>
    <row r="60" spans="1:3" ht="12.75">
      <c r="A60" s="1">
        <v>0.82</v>
      </c>
      <c r="B60" s="1">
        <v>0.9080981182795699</v>
      </c>
      <c r="C60" s="1">
        <v>0.0434530397862643</v>
      </c>
    </row>
    <row r="61" spans="1:3" ht="12.75">
      <c r="A61" s="1">
        <v>0.821</v>
      </c>
      <c r="B61" s="1">
        <v>0.9075940860215054</v>
      </c>
      <c r="C61" s="1">
        <v>0.05617354062783176</v>
      </c>
    </row>
    <row r="62" spans="1:3" ht="12.75">
      <c r="A62" s="1">
        <v>0.822</v>
      </c>
      <c r="B62" s="1">
        <v>0.9243951612903227</v>
      </c>
      <c r="C62" s="1">
        <v>0.027224988521577013</v>
      </c>
    </row>
    <row r="63" spans="1:3" ht="12.75">
      <c r="A63" s="1">
        <v>0.823</v>
      </c>
      <c r="B63" s="1">
        <v>0.929603494623656</v>
      </c>
      <c r="C63" s="1">
        <v>0.02590302427645596</v>
      </c>
    </row>
    <row r="64" spans="1:3" ht="12.75">
      <c r="A64" s="1">
        <v>0.824</v>
      </c>
      <c r="B64" s="1">
        <v>0.9339717741935484</v>
      </c>
      <c r="C64" s="1">
        <v>0.02807668071549768</v>
      </c>
    </row>
    <row r="65" spans="1:3" ht="12.75">
      <c r="A65" s="1">
        <v>0.825</v>
      </c>
      <c r="B65" s="1">
        <v>0.9390120967741936</v>
      </c>
      <c r="C65" s="1">
        <v>0.02563396184751782</v>
      </c>
    </row>
    <row r="66" spans="1:3" ht="12.75">
      <c r="A66" s="1">
        <v>0.826</v>
      </c>
      <c r="B66" s="1">
        <v>0.9452284946236558</v>
      </c>
      <c r="C66" s="1">
        <v>0.02392209578332688</v>
      </c>
    </row>
    <row r="67" spans="1:3" ht="12.75">
      <c r="A67" s="1">
        <v>0.827</v>
      </c>
      <c r="B67" s="1">
        <v>0.9504368279569892</v>
      </c>
      <c r="C67" s="1">
        <v>0.02138613257853476</v>
      </c>
    </row>
    <row r="68" spans="1:3" ht="12.75">
      <c r="A68" s="1">
        <v>0.828</v>
      </c>
      <c r="B68" s="1">
        <v>0.9546370967741936</v>
      </c>
      <c r="C68" s="1">
        <v>0.01805547008526777</v>
      </c>
    </row>
    <row r="69" spans="1:3" ht="12.75">
      <c r="A69" s="1">
        <v>0.829</v>
      </c>
      <c r="B69" s="1">
        <v>0.9595094086021506</v>
      </c>
      <c r="C69" s="1">
        <v>0.018476110701840527</v>
      </c>
    </row>
    <row r="70" spans="1:3" ht="12.75">
      <c r="A70" s="1">
        <v>0.83</v>
      </c>
      <c r="B70" s="1">
        <v>0.9611895161290321</v>
      </c>
      <c r="C70" s="1">
        <v>0.018662797217994933</v>
      </c>
    </row>
    <row r="71" spans="1:3" ht="12.75">
      <c r="A71" s="1">
        <v>0.831</v>
      </c>
      <c r="B71" s="1">
        <v>0.9632056451612905</v>
      </c>
      <c r="C71" s="1">
        <v>0.018490538120887648</v>
      </c>
    </row>
    <row r="72" spans="1:3" ht="12.75">
      <c r="A72" s="1">
        <v>0.832</v>
      </c>
      <c r="B72" s="1">
        <v>0.965725806451613</v>
      </c>
      <c r="C72" s="1">
        <v>0.018352111595127122</v>
      </c>
    </row>
    <row r="73" spans="1:3" ht="12.75">
      <c r="A73" s="1">
        <v>0.833</v>
      </c>
      <c r="B73" s="1">
        <v>0.9682459677419356</v>
      </c>
      <c r="C73" s="1">
        <v>0.01825102736834284</v>
      </c>
    </row>
    <row r="74" spans="1:3" ht="12.75">
      <c r="A74" s="1">
        <v>0.834</v>
      </c>
      <c r="B74" s="1">
        <v>0.970934139784946</v>
      </c>
      <c r="C74" s="1">
        <v>0.018893561513559743</v>
      </c>
    </row>
    <row r="75" spans="1:3" ht="12.75">
      <c r="A75" s="1">
        <v>0.835</v>
      </c>
      <c r="B75" s="1">
        <v>0.972614247311828</v>
      </c>
      <c r="C75" s="1">
        <v>0.018967516091113933</v>
      </c>
    </row>
    <row r="76" spans="1:3" ht="12.75">
      <c r="A76" s="1">
        <v>0.836</v>
      </c>
      <c r="B76" s="1">
        <v>0.973454301075269</v>
      </c>
      <c r="C76" s="1">
        <v>0.018683325899493</v>
      </c>
    </row>
    <row r="77" spans="1:3" ht="12.75">
      <c r="A77" s="1">
        <v>0.837</v>
      </c>
      <c r="B77" s="1">
        <v>0.9761424731182795</v>
      </c>
      <c r="C77" s="1">
        <v>0.018129166187849547</v>
      </c>
    </row>
    <row r="78" spans="1:3" ht="12.75">
      <c r="A78" s="1">
        <v>0.838</v>
      </c>
      <c r="B78" s="1">
        <v>0.9783266129032258</v>
      </c>
      <c r="C78" s="1">
        <v>0.017294507798720396</v>
      </c>
    </row>
    <row r="79" spans="1:3" ht="12.75">
      <c r="A79" s="1">
        <v>0.839</v>
      </c>
      <c r="B79" s="1">
        <v>0.979502688172043</v>
      </c>
      <c r="C79" s="1">
        <v>0.016231656313102097</v>
      </c>
    </row>
    <row r="80" spans="1:3" ht="12.75">
      <c r="A80" s="1">
        <v>0.84</v>
      </c>
      <c r="B80" s="1">
        <v>0.9810147849462366</v>
      </c>
      <c r="C80" s="1">
        <v>0.015184421841699047</v>
      </c>
    </row>
    <row r="81" spans="1:3" ht="12.75">
      <c r="A81" s="1">
        <v>0.841</v>
      </c>
      <c r="B81" s="1">
        <v>0.9821908602150539</v>
      </c>
      <c r="C81" s="1">
        <v>0.015200877167672499</v>
      </c>
    </row>
    <row r="82" spans="1:3" ht="12.75">
      <c r="A82" s="1">
        <v>0.842</v>
      </c>
      <c r="B82" s="1">
        <v>0.9828629032258064</v>
      </c>
      <c r="C82" s="1">
        <v>0.01419859147943909</v>
      </c>
    </row>
    <row r="83" spans="1:3" ht="12.75">
      <c r="A83" s="1">
        <v>0.843</v>
      </c>
      <c r="B83" s="1">
        <v>0.9840389784946237</v>
      </c>
      <c r="C83" s="1">
        <v>0.012718752559377313</v>
      </c>
    </row>
    <row r="84" spans="1:3" ht="12.75">
      <c r="A84" s="1">
        <v>0.844</v>
      </c>
      <c r="B84" s="1">
        <v>0.9857190860215053</v>
      </c>
      <c r="C84" s="1">
        <v>0.011409060726749897</v>
      </c>
    </row>
    <row r="85" spans="1:3" ht="12.75">
      <c r="A85" s="1">
        <v>0.845</v>
      </c>
      <c r="B85" s="1">
        <v>0.987399193548387</v>
      </c>
      <c r="C85" s="1">
        <v>0.010014988766843435</v>
      </c>
    </row>
    <row r="86" spans="1:3" ht="12.75">
      <c r="A86" s="1">
        <v>0.846</v>
      </c>
      <c r="B86" s="1">
        <v>0.9887432795698926</v>
      </c>
      <c r="C86" s="1">
        <v>0.009152413160837244</v>
      </c>
    </row>
    <row r="87" spans="1:3" ht="12.75">
      <c r="A87" s="1">
        <v>0.847</v>
      </c>
      <c r="B87" s="1">
        <v>0.9921034946236558</v>
      </c>
      <c r="C87" s="1">
        <v>0.008795832346439238</v>
      </c>
    </row>
    <row r="88" spans="1:3" ht="12.75">
      <c r="A88" s="1">
        <v>0.848</v>
      </c>
      <c r="B88" s="1">
        <v>0.9929435483870966</v>
      </c>
      <c r="C88" s="1">
        <v>0.008148619514985352</v>
      </c>
    </row>
    <row r="89" spans="1:3" ht="12.75">
      <c r="A89" s="1">
        <v>0.849</v>
      </c>
      <c r="B89" s="1">
        <v>0.9939516129032259</v>
      </c>
      <c r="C89" s="1">
        <v>0.0074565407529229065</v>
      </c>
    </row>
    <row r="90" spans="1:3" ht="12.75">
      <c r="A90" s="1">
        <v>0.85</v>
      </c>
      <c r="B90" s="1">
        <v>0.9946236559139785</v>
      </c>
      <c r="C90" s="1">
        <v>0.00691857403419713</v>
      </c>
    </row>
    <row r="91" spans="1:3" ht="12.75">
      <c r="A91" s="1">
        <v>0.851</v>
      </c>
      <c r="B91" s="1">
        <v>0.9956317204301076</v>
      </c>
      <c r="C91" s="1">
        <v>0.006153589738247646</v>
      </c>
    </row>
    <row r="92" spans="1:3" ht="12.75">
      <c r="A92" s="1">
        <v>0.852</v>
      </c>
      <c r="B92" s="1">
        <v>0.9966397849462365</v>
      </c>
      <c r="C92" s="1">
        <v>0.005573747990954266</v>
      </c>
    </row>
    <row r="93" spans="1:3" ht="12.75">
      <c r="A93" s="1">
        <v>0.853</v>
      </c>
      <c r="B93" s="1">
        <v>0.9978158602150538</v>
      </c>
      <c r="C93" s="1">
        <v>0.004750438576243956</v>
      </c>
    </row>
    <row r="94" spans="1:3" ht="12.75">
      <c r="A94" s="1">
        <v>0.854</v>
      </c>
      <c r="B94" s="1">
        <v>0.9981518817204301</v>
      </c>
      <c r="C94" s="1">
        <v>0.004020779360604943</v>
      </c>
    </row>
    <row r="95" spans="1:3" ht="12.75">
      <c r="A95" s="1">
        <v>0.855</v>
      </c>
      <c r="B95" s="1">
        <v>0.9988239247311829</v>
      </c>
      <c r="C95" s="1">
        <v>0.0035449494589721146</v>
      </c>
    </row>
    <row r="96" spans="1:3" ht="12.75">
      <c r="A96" s="1">
        <v>0.856</v>
      </c>
      <c r="B96" s="1">
        <v>0.9991599462365591</v>
      </c>
      <c r="C96" s="1">
        <v>0.003311595788538614</v>
      </c>
    </row>
    <row r="97" spans="1:3" ht="12.75">
      <c r="A97" s="1">
        <v>0.857</v>
      </c>
      <c r="B97" s="1">
        <v>0.9993279569892474</v>
      </c>
      <c r="C97" s="1">
        <v>0.0030110906108363265</v>
      </c>
    </row>
    <row r="98" spans="1:3" ht="12.75">
      <c r="A98" s="1">
        <v>0.858</v>
      </c>
      <c r="B98" s="1">
        <v>0.9994959677419354</v>
      </c>
      <c r="C98" s="1">
        <v>0.0027386127875258333</v>
      </c>
    </row>
    <row r="99" spans="1:3" ht="12.75">
      <c r="A99" s="1">
        <v>0.859</v>
      </c>
      <c r="B99" s="1">
        <v>0.9996639784946236</v>
      </c>
      <c r="C99" s="1">
        <v>0.0029439202887759515</v>
      </c>
    </row>
    <row r="100" spans="1:3" ht="12.75">
      <c r="A100" s="1">
        <v>0.86</v>
      </c>
      <c r="B100" s="1">
        <v>0.9998319892473118</v>
      </c>
      <c r="C100" s="1">
        <v>0.0027141603981096396</v>
      </c>
    </row>
    <row r="101" spans="1:3" ht="12.75">
      <c r="A101" s="1">
        <v>0.861</v>
      </c>
      <c r="B101" s="1">
        <v>0.9998319892473118</v>
      </c>
      <c r="C101" s="1">
        <v>0.0029268868558020283</v>
      </c>
    </row>
    <row r="102" spans="1:3" ht="12.75">
      <c r="A102" s="1">
        <v>0.862</v>
      </c>
      <c r="B102" s="1">
        <v>0.9996639784946237</v>
      </c>
      <c r="C102" s="1">
        <v>0.0029439202887759515</v>
      </c>
    </row>
    <row r="103" spans="1:3" ht="12.75">
      <c r="A103" s="1">
        <v>0.863</v>
      </c>
      <c r="B103" s="1">
        <v>0.9998319892473118</v>
      </c>
      <c r="C103" s="1">
        <v>0.0032506409624359755</v>
      </c>
    </row>
    <row r="104" spans="1:3" ht="12.75">
      <c r="A104" s="1">
        <v>0.864</v>
      </c>
      <c r="B104" s="1">
        <v>1</v>
      </c>
      <c r="C104" s="1">
        <v>0.0035213633723318047</v>
      </c>
    </row>
    <row r="105" spans="1:3" ht="12.75">
      <c r="A105" s="1">
        <v>0.865</v>
      </c>
      <c r="B105" s="1">
        <v>0.999831989247312</v>
      </c>
      <c r="C105" s="1">
        <v>0.003656045222185673</v>
      </c>
    </row>
    <row r="106" spans="1:3" ht="12.75">
      <c r="A106" s="1">
        <v>0.866</v>
      </c>
      <c r="B106" s="1">
        <v>0.999831989247312</v>
      </c>
      <c r="C106" s="1">
        <v>0.003656045222185673</v>
      </c>
    </row>
    <row r="107" spans="1:3" ht="12.75">
      <c r="A107" s="1">
        <v>0.867</v>
      </c>
      <c r="B107" s="1">
        <v>0.999831989247312</v>
      </c>
      <c r="C107" s="1">
        <v>0.003656045222185673</v>
      </c>
    </row>
    <row r="108" spans="1:3" ht="12.75">
      <c r="A108" s="1">
        <v>0.868</v>
      </c>
      <c r="B108" s="1">
        <v>0.9998319892473118</v>
      </c>
      <c r="C108" s="1">
        <v>0.0037638632635454083</v>
      </c>
    </row>
    <row r="109" spans="1:3" ht="12.75">
      <c r="A109" s="1">
        <v>0.869</v>
      </c>
      <c r="B109" s="1">
        <v>0.9994959677419354</v>
      </c>
      <c r="C109" s="1">
        <v>0.004230839160261239</v>
      </c>
    </row>
    <row r="110" spans="1:3" ht="12.75">
      <c r="A110" s="1">
        <v>0.87</v>
      </c>
      <c r="B110" s="1">
        <v>0.9993279569892473</v>
      </c>
      <c r="C110" s="1">
        <v>0.004802776974487438</v>
      </c>
    </row>
    <row r="111" spans="1:3" ht="12.75">
      <c r="A111" s="1">
        <v>0.871</v>
      </c>
      <c r="B111" s="1">
        <v>0.998991935483871</v>
      </c>
      <c r="C111" s="1">
        <v>0.005440588203494182</v>
      </c>
    </row>
    <row r="112" spans="1:3" ht="12.75">
      <c r="A112" s="1">
        <v>0.872</v>
      </c>
      <c r="B112" s="1">
        <v>0.9989919354838711</v>
      </c>
      <c r="C112" s="1">
        <v>0.0058309518948453055</v>
      </c>
    </row>
    <row r="113" spans="1:3" ht="12.75">
      <c r="A113" s="1">
        <v>0.873</v>
      </c>
      <c r="B113" s="1">
        <v>0.9986559139784946</v>
      </c>
      <c r="C113" s="1">
        <v>0.006121002096606955</v>
      </c>
    </row>
    <row r="114" spans="1:3" ht="12.75">
      <c r="A114" s="1">
        <v>0.874</v>
      </c>
      <c r="B114" s="1">
        <v>0.9983198924731181</v>
      </c>
      <c r="C114" s="1">
        <v>0.0058537737116040565</v>
      </c>
    </row>
    <row r="115" spans="1:3" ht="12.75">
      <c r="A115" s="1">
        <v>0.875</v>
      </c>
      <c r="B115" s="1">
        <v>0.9974798387096775</v>
      </c>
      <c r="C115" s="1">
        <v>0.006920982589199317</v>
      </c>
    </row>
    <row r="116" spans="1:3" ht="12.75">
      <c r="A116" s="1">
        <v>0.876</v>
      </c>
      <c r="B116" s="1">
        <v>0.9971438172043011</v>
      </c>
      <c r="C116" s="1">
        <v>0.006735478206235006</v>
      </c>
    </row>
    <row r="117" spans="1:3" ht="12.75">
      <c r="A117" s="1">
        <v>0.877</v>
      </c>
      <c r="B117" s="1">
        <v>0.9963037634408602</v>
      </c>
      <c r="C117" s="1">
        <v>0.007174027227901128</v>
      </c>
    </row>
    <row r="118" spans="1:3" ht="12.75">
      <c r="A118" s="1">
        <v>0.878</v>
      </c>
      <c r="B118" s="1">
        <v>0.9949596774193549</v>
      </c>
      <c r="C118" s="1">
        <v>0.008024961059095559</v>
      </c>
    </row>
    <row r="119" spans="1:3" ht="12.75">
      <c r="A119" s="1">
        <v>0.879</v>
      </c>
      <c r="B119" s="1">
        <v>0.9939516129032259</v>
      </c>
      <c r="C119" s="1">
        <v>0.009011104260855055</v>
      </c>
    </row>
    <row r="120" spans="1:3" ht="12.75">
      <c r="A120" s="1">
        <v>0.88</v>
      </c>
      <c r="B120" s="1">
        <v>0.9924395161290324</v>
      </c>
      <c r="C120" s="1">
        <v>0.009481561052906855</v>
      </c>
    </row>
    <row r="121" spans="1:3" ht="12.75">
      <c r="A121" s="1">
        <v>0.881</v>
      </c>
      <c r="B121" s="1">
        <v>0.9910954301075269</v>
      </c>
      <c r="C121" s="1">
        <v>0.010028293307770114</v>
      </c>
    </row>
    <row r="122" spans="1:3" ht="12.75">
      <c r="A122" s="1">
        <v>0.882</v>
      </c>
      <c r="B122" s="1">
        <v>0.9900873655913979</v>
      </c>
      <c r="C122" s="1">
        <v>0.010515068552637537</v>
      </c>
    </row>
    <row r="123" spans="1:3" ht="12.75">
      <c r="A123" s="1">
        <v>0.883</v>
      </c>
      <c r="B123" s="1">
        <v>0.9887432795698925</v>
      </c>
      <c r="C123" s="1">
        <v>0.01161751551178938</v>
      </c>
    </row>
    <row r="124" spans="1:3" ht="12.75">
      <c r="A124" s="1">
        <v>0.884</v>
      </c>
      <c r="B124" s="1">
        <v>0.9877352150537636</v>
      </c>
      <c r="C124" s="1">
        <v>0.011805366011550297</v>
      </c>
    </row>
    <row r="125" spans="1:3" ht="12.75">
      <c r="A125" s="1">
        <v>0.885</v>
      </c>
      <c r="B125" s="1">
        <v>0.9865591397849462</v>
      </c>
      <c r="C125" s="1">
        <v>0.01217648006061961</v>
      </c>
    </row>
    <row r="126" spans="1:3" ht="12.75">
      <c r="A126" s="1">
        <v>0.886</v>
      </c>
      <c r="B126" s="1">
        <v>0.9852150537634408</v>
      </c>
      <c r="C126" s="1">
        <v>0.012878923350446145</v>
      </c>
    </row>
    <row r="127" spans="1:3" ht="12.75">
      <c r="A127" s="1">
        <v>0.887</v>
      </c>
      <c r="B127" s="1">
        <v>0.9840389784946235</v>
      </c>
      <c r="C127" s="1">
        <v>0.01310597827965036</v>
      </c>
    </row>
    <row r="128" spans="1:3" ht="12.75">
      <c r="A128" s="1">
        <v>0.888</v>
      </c>
      <c r="B128" s="1">
        <v>0.9830309139784946</v>
      </c>
      <c r="C128" s="1">
        <v>0.013526517166908374</v>
      </c>
    </row>
    <row r="129" spans="1:3" ht="12.75">
      <c r="A129" s="1">
        <v>0.889</v>
      </c>
      <c r="B129" s="1">
        <v>0.9823588709677419</v>
      </c>
      <c r="C129" s="1">
        <v>0.013967820159208822</v>
      </c>
    </row>
    <row r="130" spans="1:3" ht="12.75">
      <c r="A130" s="1">
        <v>0.89</v>
      </c>
      <c r="B130" s="1">
        <v>0.9816868279569891</v>
      </c>
      <c r="C130" s="1">
        <v>0.014579666205598366</v>
      </c>
    </row>
    <row r="131" spans="1:3" ht="12.75">
      <c r="A131" s="1">
        <v>0.891</v>
      </c>
      <c r="B131" s="1">
        <v>0.9808467741935486</v>
      </c>
      <c r="C131" s="1">
        <v>0.015620499351813323</v>
      </c>
    </row>
    <row r="132" spans="1:3" ht="12.75">
      <c r="A132" s="1">
        <v>0.892</v>
      </c>
      <c r="B132" s="1">
        <v>0.979670698924731</v>
      </c>
      <c r="C132" s="1">
        <v>0.015753306531222807</v>
      </c>
    </row>
    <row r="133" spans="1:3" ht="12.75">
      <c r="A133" s="1">
        <v>0.893</v>
      </c>
      <c r="B133" s="1">
        <v>0.9779905913978494</v>
      </c>
      <c r="C133" s="1">
        <v>0.01641239369094792</v>
      </c>
    </row>
    <row r="134" spans="1:3" ht="12.75">
      <c r="A134" s="1">
        <v>0.894</v>
      </c>
      <c r="B134" s="1">
        <v>0.9764784946236559</v>
      </c>
      <c r="C134" s="1">
        <v>0.017258814173246876</v>
      </c>
    </row>
    <row r="135" spans="1:3" ht="12.75">
      <c r="A135" s="1">
        <v>0.895</v>
      </c>
      <c r="B135" s="1">
        <v>0.9751344086021506</v>
      </c>
      <c r="C135" s="1">
        <v>0.01744324128901126</v>
      </c>
    </row>
    <row r="136" spans="1:3" ht="12.75">
      <c r="A136" s="1">
        <v>0.896</v>
      </c>
      <c r="B136" s="1">
        <v>0.9739583333333333</v>
      </c>
      <c r="C136" s="1">
        <v>0.0170928835094219</v>
      </c>
    </row>
    <row r="137" spans="1:3" ht="12.75">
      <c r="A137" s="1">
        <v>0.897</v>
      </c>
      <c r="B137" s="1">
        <v>0.9724462365591396</v>
      </c>
      <c r="C137" s="1">
        <v>0.01758029199605818</v>
      </c>
    </row>
    <row r="138" spans="1:3" ht="12.75">
      <c r="A138" s="1">
        <v>0.898</v>
      </c>
      <c r="B138" s="1">
        <v>0.970766129032258</v>
      </c>
      <c r="C138" s="1">
        <v>0.017481418706729743</v>
      </c>
    </row>
    <row r="139" spans="1:3" ht="12.75">
      <c r="A139" s="1">
        <v>0.899</v>
      </c>
      <c r="B139" s="1">
        <v>0.9689180107526881</v>
      </c>
      <c r="C139" s="1">
        <v>0.01749761888562747</v>
      </c>
    </row>
    <row r="140" spans="1:3" ht="12.75">
      <c r="A140" s="1">
        <v>0.9</v>
      </c>
      <c r="B140" s="1">
        <v>0.9672379032258064</v>
      </c>
      <c r="C140" s="1">
        <v>0.017603976823433946</v>
      </c>
    </row>
    <row r="141" spans="1:3" ht="12.75">
      <c r="A141" s="1">
        <v>0.901</v>
      </c>
      <c r="B141" s="1">
        <v>0.965893817204301</v>
      </c>
      <c r="C141" s="1">
        <v>0.017474743679569842</v>
      </c>
    </row>
    <row r="142" spans="1:3" ht="12.75">
      <c r="A142" s="1">
        <v>0.902</v>
      </c>
      <c r="B142" s="1">
        <v>0.9638776881720431</v>
      </c>
      <c r="C142" s="1">
        <v>0.01825833143161407</v>
      </c>
    </row>
    <row r="143" spans="1:3" ht="12.75">
      <c r="A143" s="1">
        <v>0.903</v>
      </c>
      <c r="B143" s="1">
        <v>0.961861559139785</v>
      </c>
      <c r="C143" s="1">
        <v>0.01869135272436605</v>
      </c>
    </row>
    <row r="144" spans="1:3" ht="12.75">
      <c r="A144" s="1">
        <v>0.904</v>
      </c>
      <c r="B144" s="1">
        <v>0.9595094086021506</v>
      </c>
      <c r="C144" s="1">
        <v>0.019415629442968523</v>
      </c>
    </row>
    <row r="145" spans="1:3" ht="12.75">
      <c r="A145" s="1">
        <v>0.905</v>
      </c>
      <c r="B145" s="1">
        <v>0.9578293010752689</v>
      </c>
      <c r="C145" s="1">
        <v>0.02021303209977826</v>
      </c>
    </row>
    <row r="146" spans="1:3" ht="12.75">
      <c r="A146" s="1">
        <v>0.906</v>
      </c>
      <c r="B146" s="1">
        <v>0.9556451612903225</v>
      </c>
      <c r="C146" s="1">
        <v>0.020600970850908912</v>
      </c>
    </row>
    <row r="147" spans="1:3" ht="12.75">
      <c r="A147" s="1">
        <v>0.907</v>
      </c>
      <c r="B147" s="1">
        <v>0.9536290322580646</v>
      </c>
      <c r="C147" s="1">
        <v>0.021679483388678773</v>
      </c>
    </row>
    <row r="148" spans="1:3" ht="12.75">
      <c r="A148" s="1">
        <v>0.908</v>
      </c>
      <c r="B148" s="1">
        <v>0.952284946236559</v>
      </c>
      <c r="C148" s="1">
        <v>0.021814368353602755</v>
      </c>
    </row>
    <row r="149" spans="1:3" ht="12.75">
      <c r="A149" s="1">
        <v>0.909</v>
      </c>
      <c r="B149" s="1">
        <v>0.9509408602150538</v>
      </c>
      <c r="C149" s="1">
        <v>0.022553639765383</v>
      </c>
    </row>
    <row r="150" spans="1:3" ht="12.75">
      <c r="A150" s="1">
        <v>0.91</v>
      </c>
      <c r="B150" s="1">
        <v>0.9485887096774193</v>
      </c>
      <c r="C150" s="1">
        <v>0.023186202793903064</v>
      </c>
    </row>
    <row r="151" spans="1:3" ht="12.75">
      <c r="A151" s="1">
        <v>0.911</v>
      </c>
      <c r="B151" s="1">
        <v>0.9464045698924731</v>
      </c>
      <c r="C151" s="1">
        <v>0.023844636014556084</v>
      </c>
    </row>
    <row r="152" spans="1:3" ht="12.75">
      <c r="A152" s="1">
        <v>0.912</v>
      </c>
      <c r="B152" s="1">
        <v>0.9437163978494624</v>
      </c>
      <c r="C152" s="1">
        <v>0.023523746867084444</v>
      </c>
    </row>
    <row r="153" spans="1:3" ht="12.75">
      <c r="A153" s="1">
        <v>0.913</v>
      </c>
      <c r="B153" s="1">
        <v>0.9400201612903227</v>
      </c>
      <c r="C153" s="1">
        <v>0.024411063065749482</v>
      </c>
    </row>
    <row r="154" spans="1:3" ht="12.75">
      <c r="A154" s="1">
        <v>0.914</v>
      </c>
      <c r="B154" s="1">
        <v>0.9380040322580645</v>
      </c>
      <c r="C154" s="1">
        <v>0.025209125331911032</v>
      </c>
    </row>
    <row r="155" spans="1:3" ht="12.75">
      <c r="A155" s="1">
        <v>0.915</v>
      </c>
      <c r="B155" s="1">
        <v>0.9336357526881721</v>
      </c>
      <c r="C155" s="1">
        <v>0.026056988825776957</v>
      </c>
    </row>
    <row r="156" spans="1:3" ht="12.75">
      <c r="A156" s="1">
        <v>0.916</v>
      </c>
      <c r="B156" s="1">
        <v>0.9289314516129032</v>
      </c>
      <c r="C156" s="1">
        <v>0.027406203677269828</v>
      </c>
    </row>
    <row r="157" spans="1:3" ht="12.75">
      <c r="A157" s="1">
        <v>0.917</v>
      </c>
      <c r="B157" s="1">
        <v>0.9264112903225806</v>
      </c>
      <c r="C157" s="1">
        <v>0.02724701818548221</v>
      </c>
    </row>
    <row r="158" spans="1:3" ht="12.75">
      <c r="A158" s="1">
        <v>0.918</v>
      </c>
      <c r="B158" s="1">
        <v>0.9225470430107526</v>
      </c>
      <c r="C158" s="1">
        <v>0.028131240048505948</v>
      </c>
    </row>
    <row r="159" spans="1:3" ht="12.75">
      <c r="A159" s="1">
        <v>0.919</v>
      </c>
      <c r="B159" s="1">
        <v>0.9195228494623657</v>
      </c>
      <c r="C159" s="1">
        <v>0.029362674719219037</v>
      </c>
    </row>
    <row r="160" spans="1:3" ht="12.75">
      <c r="A160" s="1">
        <v>0.92</v>
      </c>
      <c r="B160" s="1">
        <v>0.9153225806451614</v>
      </c>
      <c r="C160" s="1">
        <v>0.030053286010018932</v>
      </c>
    </row>
    <row r="161" spans="1:3" ht="12.75">
      <c r="A161" s="1">
        <v>0.921</v>
      </c>
      <c r="B161" s="1">
        <v>0.9107862903225807</v>
      </c>
      <c r="C161" s="1">
        <v>0.0308334234232918</v>
      </c>
    </row>
    <row r="162" spans="1:3" ht="12.75">
      <c r="A162" s="1">
        <v>0.922</v>
      </c>
      <c r="B162" s="1">
        <v>0.9057459677419355</v>
      </c>
      <c r="C162" s="1">
        <v>0.028388377903642178</v>
      </c>
    </row>
    <row r="163" spans="1:3" ht="12.75">
      <c r="A163" s="1">
        <v>0.923</v>
      </c>
      <c r="B163" s="1">
        <v>0.9020497311827959</v>
      </c>
      <c r="C163" s="1">
        <v>0.027751876813409685</v>
      </c>
    </row>
    <row r="164" spans="1:3" ht="12.75">
      <c r="A164" s="1">
        <v>0.924</v>
      </c>
      <c r="B164" s="1">
        <v>0.8971774193548387</v>
      </c>
      <c r="C164" s="1">
        <v>0.028913664589601942</v>
      </c>
    </row>
    <row r="165" spans="1:3" ht="12.75">
      <c r="A165" s="1">
        <v>0.925</v>
      </c>
      <c r="B165" s="1">
        <v>0.8931451612903226</v>
      </c>
      <c r="C165" s="1">
        <v>0.030423674991690297</v>
      </c>
    </row>
    <row r="166" spans="1:3" ht="12.75">
      <c r="A166" s="1">
        <v>0.926</v>
      </c>
      <c r="B166" s="1">
        <v>0.8887768817204302</v>
      </c>
      <c r="C166" s="1">
        <v>0.028211108923023</v>
      </c>
    </row>
    <row r="167" spans="1:3" ht="12.75">
      <c r="A167" s="1">
        <v>0.927</v>
      </c>
      <c r="B167" s="1">
        <v>0.8825604838709679</v>
      </c>
      <c r="C167" s="1">
        <v>0.02887732674608232</v>
      </c>
    </row>
    <row r="168" spans="1:3" ht="12.75">
      <c r="A168" s="1">
        <v>0.928</v>
      </c>
      <c r="B168" s="1">
        <v>0.8771841397849462</v>
      </c>
      <c r="C168" s="1">
        <v>0.029150757565913583</v>
      </c>
    </row>
    <row r="169" spans="1:3" ht="12.75">
      <c r="A169" s="1">
        <v>0.929</v>
      </c>
      <c r="B169" s="1">
        <v>0.871975806451613</v>
      </c>
      <c r="C169" s="1">
        <v>0.029257477676655617</v>
      </c>
    </row>
    <row r="170" spans="1:3" ht="12.75">
      <c r="A170" s="1">
        <v>0.93</v>
      </c>
      <c r="B170" s="1">
        <v>0.8665994623655913</v>
      </c>
      <c r="C170" s="1">
        <v>0.03003775402167526</v>
      </c>
    </row>
    <row r="171" spans="1:3" ht="12.75">
      <c r="A171" s="1">
        <v>0.931</v>
      </c>
      <c r="B171" s="1">
        <v>0.8623991935483871</v>
      </c>
      <c r="C171" s="1">
        <v>0.03038914279804552</v>
      </c>
    </row>
    <row r="172" spans="1:3" ht="12.75">
      <c r="A172" s="1">
        <v>0.932</v>
      </c>
      <c r="B172" s="1">
        <v>0.8563508064516129</v>
      </c>
      <c r="C172" s="1">
        <v>0.03187318622290529</v>
      </c>
    </row>
    <row r="173" spans="1:3" ht="12.75">
      <c r="A173" s="1">
        <v>0.933</v>
      </c>
      <c r="B173" s="1">
        <v>0.851478494623656</v>
      </c>
      <c r="C173" s="1">
        <v>0.032240760950490395</v>
      </c>
    </row>
    <row r="174" spans="1:3" ht="12.75">
      <c r="A174" s="1">
        <v>0.934</v>
      </c>
      <c r="B174" s="1">
        <v>0.8469422043010753</v>
      </c>
      <c r="C174" s="1">
        <v>0.03278668428900163</v>
      </c>
    </row>
    <row r="175" spans="1:3" ht="12.75">
      <c r="A175" s="1">
        <v>0.935</v>
      </c>
      <c r="B175" s="1">
        <v>0.8429099462365591</v>
      </c>
      <c r="C175" s="1">
        <v>0.0334509591292487</v>
      </c>
    </row>
    <row r="176" spans="1:3" ht="12.75">
      <c r="A176" s="1">
        <v>0.936</v>
      </c>
      <c r="B176" s="1">
        <v>0.8368615591397849</v>
      </c>
      <c r="C176" s="1">
        <v>0.03466073667230207</v>
      </c>
    </row>
    <row r="177" spans="1:3" ht="12.75">
      <c r="A177" s="1">
        <v>0.937</v>
      </c>
      <c r="B177" s="1">
        <v>0.8306451612903225</v>
      </c>
      <c r="C177" s="1">
        <v>0.036655149706419136</v>
      </c>
    </row>
    <row r="178" spans="1:3" ht="12.75">
      <c r="A178" s="1">
        <v>0.938</v>
      </c>
      <c r="B178" s="1">
        <v>0.827284946236559</v>
      </c>
      <c r="C178" s="1">
        <v>0.03642343567906061</v>
      </c>
    </row>
    <row r="179" spans="1:3" ht="12.75">
      <c r="A179" s="1">
        <v>0.939</v>
      </c>
      <c r="B179" s="1">
        <v>0.8227486559139785</v>
      </c>
      <c r="C179" s="1">
        <v>0.03705356483075097</v>
      </c>
    </row>
    <row r="180" spans="1:3" ht="12.75">
      <c r="A180" s="1">
        <v>0.94</v>
      </c>
      <c r="B180" s="1">
        <v>0.8178763440860215</v>
      </c>
      <c r="C180" s="1">
        <v>0.0374254815154951</v>
      </c>
    </row>
    <row r="181" spans="1:3" ht="12.75">
      <c r="A181" s="1">
        <v>0.941</v>
      </c>
      <c r="B181" s="1">
        <v>0.8119959677419355</v>
      </c>
      <c r="C181" s="1">
        <v>0.03670830968595529</v>
      </c>
    </row>
    <row r="182" spans="1:3" ht="12.75">
      <c r="A182" s="1">
        <v>0.942</v>
      </c>
      <c r="B182" s="1">
        <v>0.805611559139785</v>
      </c>
      <c r="C182" s="1">
        <v>0.03722051405699101</v>
      </c>
    </row>
    <row r="183" spans="1:3" ht="12.75">
      <c r="A183" s="1">
        <v>0.943</v>
      </c>
      <c r="B183" s="1">
        <v>0.7995631720430106</v>
      </c>
      <c r="C183" s="1">
        <v>0.038504112334485335</v>
      </c>
    </row>
    <row r="184" spans="1:3" ht="12.75">
      <c r="A184" s="1">
        <v>0.944</v>
      </c>
      <c r="B184" s="1">
        <v>0.794018817204301</v>
      </c>
      <c r="C184" s="1">
        <v>0.038484628966207614</v>
      </c>
    </row>
    <row r="185" spans="1:3" ht="12.75">
      <c r="A185" s="1">
        <v>0.945</v>
      </c>
      <c r="B185" s="1">
        <v>0.7896505376344086</v>
      </c>
      <c r="C185" s="1">
        <v>0.038014032496785526</v>
      </c>
    </row>
    <row r="186" spans="1:3" ht="12.75">
      <c r="A186" s="1">
        <v>0.946</v>
      </c>
      <c r="B186" s="1">
        <v>0.7849462365591399</v>
      </c>
      <c r="C186" s="1">
        <v>0.03672419729097788</v>
      </c>
    </row>
    <row r="187" spans="1:3" ht="12.75">
      <c r="A187" s="1">
        <v>0.947</v>
      </c>
      <c r="B187" s="1">
        <v>0.7757056451612903</v>
      </c>
      <c r="C187" s="1">
        <v>0.040859515415628746</v>
      </c>
    </row>
    <row r="188" spans="1:3" ht="12.75">
      <c r="A188" s="1">
        <v>0.948</v>
      </c>
      <c r="B188" s="1">
        <v>0.7694892473118279</v>
      </c>
      <c r="C188" s="1">
        <v>0.04119061381755156</v>
      </c>
    </row>
    <row r="189" spans="1:3" ht="12.75">
      <c r="A189" s="1">
        <v>0.949</v>
      </c>
      <c r="B189" s="1">
        <v>0.7654569892473118</v>
      </c>
      <c r="C189" s="1">
        <v>0.041548365391031565</v>
      </c>
    </row>
    <row r="190" spans="1:3" ht="12.75">
      <c r="A190" s="1">
        <v>0.95</v>
      </c>
      <c r="B190" s="1">
        <v>0.7600806451612905</v>
      </c>
      <c r="C190" s="1">
        <v>0.03987480407475377</v>
      </c>
    </row>
    <row r="191" spans="1:3" ht="12.75">
      <c r="A191" s="1">
        <v>0.951</v>
      </c>
      <c r="B191" s="1">
        <v>0.7533602150537634</v>
      </c>
      <c r="C191" s="1">
        <v>0.04352317390387179</v>
      </c>
    </row>
    <row r="192" spans="1:3" ht="12.75">
      <c r="A192" s="1">
        <v>0.952</v>
      </c>
      <c r="B192" s="1">
        <v>0.7498319892473119</v>
      </c>
      <c r="C192" s="1">
        <v>0.04331473960058708</v>
      </c>
    </row>
    <row r="193" spans="1:3" ht="12.75">
      <c r="A193" s="1">
        <v>0.953</v>
      </c>
      <c r="B193" s="1">
        <v>0.7442876344086021</v>
      </c>
      <c r="C193" s="1">
        <v>0.04074636998146787</v>
      </c>
    </row>
    <row r="194" spans="1:3" ht="12.75">
      <c r="A194" s="1">
        <v>0.954</v>
      </c>
      <c r="B194" s="1">
        <v>0.7370631720430109</v>
      </c>
      <c r="C194" s="1">
        <v>0.04391544906597981</v>
      </c>
    </row>
    <row r="195" spans="1:3" ht="12.75">
      <c r="A195" s="1">
        <v>0.955</v>
      </c>
      <c r="B195" s="1">
        <v>0.7316868279569894</v>
      </c>
      <c r="C195" s="1">
        <v>0.04334704911140626</v>
      </c>
    </row>
    <row r="196" spans="1:3" ht="12.75">
      <c r="A196" s="1">
        <v>0.956</v>
      </c>
      <c r="B196" s="1">
        <v>0.7264784946236559</v>
      </c>
      <c r="C196" s="1">
        <v>0.044175407940014164</v>
      </c>
    </row>
    <row r="197" spans="1:3" ht="12.75">
      <c r="A197" s="1">
        <v>0.957</v>
      </c>
      <c r="B197" s="1">
        <v>0.7209341397849462</v>
      </c>
      <c r="C197" s="1">
        <v>0.042593035424429035</v>
      </c>
    </row>
    <row r="198" spans="1:3" ht="12.75">
      <c r="A198" s="1">
        <v>0.958</v>
      </c>
      <c r="B198" s="1">
        <v>0.7155577956989249</v>
      </c>
      <c r="C198" s="1">
        <v>0.04176801008746606</v>
      </c>
    </row>
    <row r="199" spans="1:3" ht="12.75">
      <c r="A199" s="1">
        <v>0.959</v>
      </c>
      <c r="B199" s="1">
        <v>0.7085013440860215</v>
      </c>
      <c r="C199" s="1">
        <v>0.041854111705621776</v>
      </c>
    </row>
    <row r="200" spans="1:3" ht="12.75">
      <c r="A200" s="1">
        <v>0.96</v>
      </c>
      <c r="B200" s="1">
        <v>0.7006048387096774</v>
      </c>
      <c r="C200" s="1">
        <v>0.04206661384043169</v>
      </c>
    </row>
    <row r="201" spans="1:3" ht="12.75">
      <c r="A201" s="1">
        <v>0.961</v>
      </c>
      <c r="B201" s="1">
        <v>0.6952284946236559</v>
      </c>
      <c r="C201" s="1">
        <v>0.04271611717685335</v>
      </c>
    </row>
    <row r="202" spans="1:3" ht="12.75">
      <c r="A202" s="1">
        <v>0.962</v>
      </c>
      <c r="B202" s="1">
        <v>0.6901881720430108</v>
      </c>
      <c r="C202" s="1">
        <v>0.04170211825155487</v>
      </c>
    </row>
    <row r="203" spans="1:3" ht="12.75">
      <c r="A203" s="1">
        <v>0.963</v>
      </c>
      <c r="B203" s="1">
        <v>0.6826276881720429</v>
      </c>
      <c r="C203" s="1">
        <v>0.044287319479357365</v>
      </c>
    </row>
    <row r="204" spans="1:3" ht="12.75">
      <c r="A204" s="1">
        <v>0.964</v>
      </c>
      <c r="B204" s="1">
        <v>0.6770833333333331</v>
      </c>
      <c r="C204" s="1">
        <v>0.04328818160499082</v>
      </c>
    </row>
    <row r="205" spans="1:3" ht="12.75">
      <c r="A205" s="1">
        <v>0.965</v>
      </c>
      <c r="B205" s="1">
        <v>0.6701948924731183</v>
      </c>
      <c r="C205" s="1">
        <v>0.04207334865050162</v>
      </c>
    </row>
    <row r="206" spans="1:3" ht="12.75">
      <c r="A206" s="1">
        <v>0.966</v>
      </c>
      <c r="B206" s="1">
        <v>0.6634744623655914</v>
      </c>
      <c r="C206" s="1">
        <v>0.04249901959653502</v>
      </c>
    </row>
    <row r="207" spans="1:3" ht="12.75">
      <c r="A207" s="1">
        <v>0.967</v>
      </c>
      <c r="B207" s="1">
        <v>0.6565860215053764</v>
      </c>
      <c r="C207" s="1">
        <v>0.04400757510550505</v>
      </c>
    </row>
    <row r="208" spans="1:3" ht="12.75">
      <c r="A208" s="1">
        <v>0.968</v>
      </c>
      <c r="B208" s="1">
        <v>0.6502016129032258</v>
      </c>
      <c r="C208" s="1">
        <v>0.043611924974713064</v>
      </c>
    </row>
    <row r="209" spans="1:3" ht="12.75">
      <c r="A209" s="1">
        <v>0.969</v>
      </c>
      <c r="B209" s="1">
        <v>0.6453293010752689</v>
      </c>
      <c r="C209" s="1">
        <v>0.04246606488322962</v>
      </c>
    </row>
    <row r="210" spans="1:3" ht="12.75">
      <c r="A210" s="1">
        <v>0.97</v>
      </c>
      <c r="B210" s="1">
        <v>0.6364247311827956</v>
      </c>
      <c r="C210" s="1">
        <v>0.043761474685694336</v>
      </c>
    </row>
    <row r="211" spans="1:3" ht="12.75">
      <c r="A211" s="1">
        <v>0.971</v>
      </c>
      <c r="B211" s="1">
        <v>0.6303763440860216</v>
      </c>
      <c r="C211" s="1">
        <v>0.04191260749066641</v>
      </c>
    </row>
    <row r="212" spans="1:3" ht="12.75">
      <c r="A212" s="1">
        <v>0.972</v>
      </c>
      <c r="B212" s="1">
        <v>0.6255040322580645</v>
      </c>
      <c r="C212" s="1">
        <v>0.04188913940390755</v>
      </c>
    </row>
    <row r="213" spans="1:3" ht="12.75">
      <c r="A213" s="1">
        <v>0.973</v>
      </c>
      <c r="B213" s="1">
        <v>0.6206317204301076</v>
      </c>
      <c r="C213" s="1">
        <v>0.042476660257918894</v>
      </c>
    </row>
    <row r="214" spans="1:3" ht="12.75">
      <c r="A214" s="1">
        <v>0.974</v>
      </c>
      <c r="B214" s="1">
        <v>0.614247311827957</v>
      </c>
      <c r="C214" s="1">
        <v>0.040937350508632904</v>
      </c>
    </row>
    <row r="215" spans="1:3" ht="12.75">
      <c r="A215" s="1">
        <v>0.975</v>
      </c>
      <c r="B215" s="1">
        <v>0.606350806451613</v>
      </c>
      <c r="C215" s="1">
        <v>0.03972278942873976</v>
      </c>
    </row>
    <row r="216" spans="1:3" ht="12.75">
      <c r="A216" s="1">
        <v>0.976</v>
      </c>
      <c r="B216" s="1">
        <v>0.5982862903225805</v>
      </c>
      <c r="C216" s="1">
        <v>0.03959166578965831</v>
      </c>
    </row>
    <row r="217" spans="1:3" ht="12.75">
      <c r="A217" s="1">
        <v>0.977</v>
      </c>
      <c r="B217" s="1">
        <v>0.5917338709677419</v>
      </c>
      <c r="C217" s="1">
        <v>0.03881236916242037</v>
      </c>
    </row>
    <row r="218" spans="1:3" ht="12.75">
      <c r="A218" s="1">
        <v>0.978</v>
      </c>
      <c r="B218" s="1">
        <v>0.584005376344086</v>
      </c>
      <c r="C218" s="1">
        <v>0.04169732205629837</v>
      </c>
    </row>
    <row r="219" spans="1:3" ht="12.75">
      <c r="A219" s="1">
        <v>0.979</v>
      </c>
      <c r="B219" s="1">
        <v>0.5777889784946237</v>
      </c>
      <c r="C219" s="1">
        <v>0.040508846770386665</v>
      </c>
    </row>
    <row r="220" spans="1:3" ht="12.75">
      <c r="A220" s="1">
        <v>0.98</v>
      </c>
      <c r="B220" s="1">
        <v>0.5707325268817205</v>
      </c>
      <c r="C220" s="1">
        <v>0.03927042992719415</v>
      </c>
    </row>
    <row r="221" spans="1:3" ht="12.75">
      <c r="A221" s="1">
        <v>0.981</v>
      </c>
      <c r="B221" s="1">
        <v>0.5630040322580645</v>
      </c>
      <c r="C221" s="1">
        <v>0.0390217887852415</v>
      </c>
    </row>
    <row r="222" spans="1:3" ht="12.75">
      <c r="A222" s="1">
        <v>0.982</v>
      </c>
      <c r="B222" s="1">
        <v>0.5569556451612905</v>
      </c>
      <c r="C222" s="1">
        <v>0.03939416200403303</v>
      </c>
    </row>
    <row r="223" spans="1:3" ht="12.75">
      <c r="A223" s="1">
        <v>0.983</v>
      </c>
      <c r="B223" s="1">
        <v>0.547883064516129</v>
      </c>
      <c r="C223" s="1">
        <v>0.0392109678533953</v>
      </c>
    </row>
    <row r="224" spans="1:3" ht="12.75">
      <c r="A224" s="1">
        <v>0.984</v>
      </c>
      <c r="B224" s="1">
        <v>0.5426747311827959</v>
      </c>
      <c r="C224" s="1">
        <v>0.03852098994920389</v>
      </c>
    </row>
    <row r="225" spans="1:3" ht="12.75">
      <c r="A225" s="1">
        <v>0.985</v>
      </c>
      <c r="B225" s="1">
        <v>0.5372983870967742</v>
      </c>
      <c r="C225" s="1">
        <v>0.03882267378736297</v>
      </c>
    </row>
    <row r="226" spans="1:3" ht="12.75">
      <c r="A226" s="1">
        <v>0.986</v>
      </c>
      <c r="B226" s="1">
        <v>0.5315860215053764</v>
      </c>
      <c r="C226" s="1">
        <v>0.03881065145893155</v>
      </c>
    </row>
    <row r="227" spans="1:3" ht="12.75">
      <c r="A227" s="1">
        <v>0.987</v>
      </c>
      <c r="B227" s="1">
        <v>0.5255376344086021</v>
      </c>
      <c r="C227" s="1">
        <v>0.03890329891752967</v>
      </c>
    </row>
    <row r="228" spans="1:3" ht="12.75">
      <c r="A228" s="1">
        <v>0.988</v>
      </c>
      <c r="B228" s="1">
        <v>0.5151209677419355</v>
      </c>
      <c r="C228" s="1">
        <v>0.03685105154537654</v>
      </c>
    </row>
    <row r="229" spans="1:3" ht="12.75">
      <c r="A229" s="1">
        <v>0.989</v>
      </c>
      <c r="B229" s="1">
        <v>0.5089045698924731</v>
      </c>
      <c r="C229" s="1">
        <v>0.035261404774436705</v>
      </c>
    </row>
    <row r="230" spans="1:3" ht="12.75">
      <c r="A230" s="1">
        <v>0.99</v>
      </c>
      <c r="B230" s="1">
        <v>0.5</v>
      </c>
      <c r="C230" s="1">
        <v>0.034715990551905634</v>
      </c>
    </row>
    <row r="231" spans="1:3" ht="12.75">
      <c r="A231" s="1">
        <v>0.991</v>
      </c>
      <c r="B231" s="1">
        <v>0.49243951612903225</v>
      </c>
      <c r="C231" s="1">
        <v>0.03470878851242147</v>
      </c>
    </row>
    <row r="232" spans="1:3" ht="12.75">
      <c r="A232" s="1">
        <v>0.992</v>
      </c>
      <c r="B232" s="1">
        <v>0.48555107526881724</v>
      </c>
      <c r="C232" s="1">
        <v>0.034679484809706555</v>
      </c>
    </row>
    <row r="233" spans="1:3" ht="12.75">
      <c r="A233" s="1">
        <v>0.993</v>
      </c>
      <c r="B233" s="1">
        <v>0.48067876344086014</v>
      </c>
      <c r="C233" s="1">
        <v>0.03340908060193617</v>
      </c>
    </row>
    <row r="234" spans="1:3" ht="12.75">
      <c r="A234" s="1">
        <v>0.994</v>
      </c>
      <c r="B234" s="1">
        <v>0.47463037634408606</v>
      </c>
      <c r="C234" s="1">
        <v>0.03365362783811973</v>
      </c>
    </row>
    <row r="235" spans="1:3" ht="12.75">
      <c r="A235" s="1">
        <v>0.995</v>
      </c>
      <c r="B235" s="1">
        <v>0.46975806451612906</v>
      </c>
      <c r="C235" s="1">
        <v>0.03251461209979293</v>
      </c>
    </row>
    <row r="236" spans="1:3" ht="12.75">
      <c r="A236" s="1">
        <v>0.996</v>
      </c>
      <c r="B236" s="1">
        <v>0.4627016129032258</v>
      </c>
      <c r="C236" s="1">
        <v>0.031196153609058926</v>
      </c>
    </row>
    <row r="237" spans="1:3" ht="12.75">
      <c r="A237" s="1">
        <v>0.997</v>
      </c>
      <c r="B237" s="1">
        <v>0.4561491935483872</v>
      </c>
      <c r="C237" s="1">
        <v>0.030428604963093533</v>
      </c>
    </row>
    <row r="238" spans="1:3" ht="12.75">
      <c r="A238" s="1">
        <v>0.998</v>
      </c>
      <c r="B238" s="1">
        <v>0.4527889784946237</v>
      </c>
      <c r="C238" s="1">
        <v>0.02890962930697429</v>
      </c>
    </row>
    <row r="239" spans="1:3" ht="12.75">
      <c r="A239" s="1">
        <v>0.999</v>
      </c>
      <c r="B239" s="1">
        <v>0.44657258064516137</v>
      </c>
      <c r="C239" s="1">
        <v>0.02848859420891105</v>
      </c>
    </row>
    <row r="240" spans="1:3" ht="12.75">
      <c r="A240" s="1">
        <v>1</v>
      </c>
      <c r="B240" s="1">
        <v>0.44170026881720426</v>
      </c>
      <c r="C240" s="1">
        <v>0.02886116190777265</v>
      </c>
    </row>
    <row r="241" spans="1:3" ht="12.75">
      <c r="A241" s="1">
        <v>1.001</v>
      </c>
      <c r="B241" s="1">
        <v>0.43649193548387094</v>
      </c>
      <c r="C241" s="1">
        <v>0.02954995769878528</v>
      </c>
    </row>
    <row r="242" spans="1:3" ht="12.75">
      <c r="A242" s="1">
        <v>1.002</v>
      </c>
      <c r="B242" s="1">
        <v>0.4289314516129032</v>
      </c>
      <c r="C242" s="1">
        <v>0.03164016434849856</v>
      </c>
    </row>
    <row r="243" spans="1:3" ht="12.75">
      <c r="A243" s="1">
        <v>1.003</v>
      </c>
      <c r="B243" s="1">
        <v>0.42086693548387094</v>
      </c>
      <c r="C243" s="1">
        <v>0.034262224095933984</v>
      </c>
    </row>
    <row r="244" spans="1:3" ht="12.75">
      <c r="A244" s="1">
        <v>1.004</v>
      </c>
      <c r="B244" s="1">
        <v>0.4047379032258065</v>
      </c>
      <c r="C244" s="1">
        <v>0.034016172624209216</v>
      </c>
    </row>
    <row r="245" spans="1:3" ht="12.75">
      <c r="A245" s="1">
        <v>1.005</v>
      </c>
      <c r="B245" s="1">
        <v>0.3986895161290323</v>
      </c>
      <c r="C245" s="1">
        <v>0.03516674565551951</v>
      </c>
    </row>
    <row r="246" spans="1:3" ht="12.75">
      <c r="A246" s="1">
        <v>1.006</v>
      </c>
      <c r="B246" s="1">
        <v>0.395497311827957</v>
      </c>
      <c r="C246" s="1">
        <v>0.03432588916061268</v>
      </c>
    </row>
    <row r="247" spans="1:3" ht="12.75">
      <c r="A247" s="1">
        <v>1.007</v>
      </c>
      <c r="B247" s="1">
        <v>0.38810483870967744</v>
      </c>
      <c r="C247" s="1">
        <v>0.029441467354736246</v>
      </c>
    </row>
    <row r="248" spans="1:3" ht="12.75">
      <c r="A248" s="1">
        <v>1.008</v>
      </c>
      <c r="B248" s="1">
        <v>0.3768481182795699</v>
      </c>
      <c r="C248" s="1">
        <v>0.02712501920122209</v>
      </c>
    </row>
    <row r="249" spans="1:3" ht="12.75">
      <c r="A249" s="1">
        <v>1.009</v>
      </c>
      <c r="B249" s="1">
        <v>0.3684475806451613</v>
      </c>
      <c r="C249" s="1">
        <v>0.028204609552340894</v>
      </c>
    </row>
    <row r="250" spans="1:3" ht="12.75">
      <c r="A250" s="1">
        <v>1.01</v>
      </c>
      <c r="B250" s="1">
        <v>0.3645833333333333</v>
      </c>
      <c r="C250" s="1">
        <v>0.02840187787218771</v>
      </c>
    </row>
    <row r="251" spans="1:3" ht="12.75">
      <c r="A251" s="1">
        <v>1.011</v>
      </c>
      <c r="B251" s="1">
        <v>0.3590389784946237</v>
      </c>
      <c r="C251" s="1">
        <v>0.02792430243831824</v>
      </c>
    </row>
    <row r="252" spans="1:3" ht="12.75">
      <c r="A252" s="1">
        <v>1.012</v>
      </c>
      <c r="B252" s="1">
        <v>0.3538306451612903</v>
      </c>
      <c r="C252" s="1">
        <v>0.02862865697164295</v>
      </c>
    </row>
    <row r="253" spans="1:3" ht="12.75">
      <c r="A253" s="1">
        <v>1.013</v>
      </c>
      <c r="B253" s="1">
        <v>0.34895833333333337</v>
      </c>
      <c r="C253" s="1">
        <v>0.028124129616161758</v>
      </c>
    </row>
    <row r="254" spans="1:3" ht="12.75">
      <c r="A254" s="1">
        <v>1.014</v>
      </c>
      <c r="B254" s="1">
        <v>0.3430779569892473</v>
      </c>
      <c r="C254" s="1">
        <v>0.023346662859318173</v>
      </c>
    </row>
    <row r="255" spans="1:3" ht="12.75">
      <c r="A255" s="1">
        <v>1.015</v>
      </c>
      <c r="B255" s="1">
        <v>0.336861559139785</v>
      </c>
      <c r="C255" s="1">
        <v>0.023853022170506333</v>
      </c>
    </row>
    <row r="256" spans="1:3" ht="12.75">
      <c r="A256" s="1">
        <v>1.016</v>
      </c>
      <c r="B256" s="1">
        <v>0.33081317204301075</v>
      </c>
      <c r="C256" s="1">
        <v>0.02414470266262699</v>
      </c>
    </row>
    <row r="257" spans="1:3" ht="12.75">
      <c r="A257" s="1">
        <v>1.017</v>
      </c>
      <c r="B257" s="1">
        <v>0.32594086021505375</v>
      </c>
      <c r="C257" s="1">
        <v>0.023745876835077423</v>
      </c>
    </row>
    <row r="258" spans="1:3" ht="12.75">
      <c r="A258" s="1">
        <v>1.018</v>
      </c>
      <c r="B258" s="1">
        <v>0.3203965053763441</v>
      </c>
      <c r="C258" s="1">
        <v>0.025261960863453708</v>
      </c>
    </row>
    <row r="259" spans="1:3" ht="12.75">
      <c r="A259" s="1">
        <v>1.019</v>
      </c>
      <c r="B259" s="1">
        <v>0.31586021505376344</v>
      </c>
      <c r="C259" s="1">
        <v>0.024541121952076004</v>
      </c>
    </row>
    <row r="260" spans="1:3" ht="12.75">
      <c r="A260" s="1">
        <v>1.02</v>
      </c>
      <c r="B260" s="1">
        <v>0.307627688172043</v>
      </c>
      <c r="C260" s="1">
        <v>0.02580245466359095</v>
      </c>
    </row>
    <row r="261" spans="1:3" ht="12.75">
      <c r="A261" s="1">
        <v>1.021</v>
      </c>
      <c r="B261" s="1">
        <v>0.30191532258064513</v>
      </c>
      <c r="C261" s="1">
        <v>0.02712010324464122</v>
      </c>
    </row>
    <row r="262" spans="1:3" ht="12.75">
      <c r="A262" s="1">
        <v>1.022</v>
      </c>
      <c r="B262" s="1">
        <v>0.29435483870967744</v>
      </c>
      <c r="C262" s="1">
        <v>0.028178005607210746</v>
      </c>
    </row>
    <row r="263" spans="1:3" ht="12.75">
      <c r="A263" s="1">
        <v>1.023</v>
      </c>
      <c r="B263" s="1">
        <v>0.2896505376344086</v>
      </c>
      <c r="C263" s="1">
        <v>0.026500314463543003</v>
      </c>
    </row>
    <row r="264" spans="1:3" ht="12.75">
      <c r="A264" s="1">
        <v>1.024</v>
      </c>
      <c r="B264" s="1">
        <v>0.28360215053763443</v>
      </c>
      <c r="C264" s="1">
        <v>0.024146773421446322</v>
      </c>
    </row>
    <row r="265" spans="1:3" ht="12.75">
      <c r="A265" s="1">
        <v>1.025</v>
      </c>
      <c r="B265" s="1">
        <v>0.2788978494623656</v>
      </c>
      <c r="C265" s="1">
        <v>0.02135103432311106</v>
      </c>
    </row>
    <row r="266" spans="1:3" ht="12.75">
      <c r="A266" s="1">
        <v>1.026</v>
      </c>
      <c r="B266" s="1">
        <v>0.2731854838709678</v>
      </c>
      <c r="C266" s="1">
        <v>0.020765355763867857</v>
      </c>
    </row>
    <row r="267" spans="1:3" ht="12.75">
      <c r="A267" s="1">
        <v>1.027</v>
      </c>
      <c r="B267" s="1">
        <v>0.26797715053763443</v>
      </c>
      <c r="C267" s="1">
        <v>0.021683326928003153</v>
      </c>
    </row>
    <row r="268" spans="1:3" ht="12.75">
      <c r="A268" s="1">
        <v>1.028</v>
      </c>
      <c r="B268" s="1">
        <v>0.263608870967742</v>
      </c>
      <c r="C268" s="1">
        <v>0.018490538120887665</v>
      </c>
    </row>
    <row r="269" spans="1:3" ht="12.75">
      <c r="A269" s="1">
        <v>1.029</v>
      </c>
      <c r="B269" s="1">
        <v>0.25823252688172044</v>
      </c>
      <c r="C269" s="1">
        <v>0.016857243744653708</v>
      </c>
    </row>
    <row r="270" spans="1:3" ht="12.75">
      <c r="A270" s="1">
        <v>1.03</v>
      </c>
      <c r="B270" s="1">
        <v>0.25252016129032256</v>
      </c>
      <c r="C270" s="1">
        <v>0.01762668431668305</v>
      </c>
    </row>
    <row r="271" spans="1:3" ht="12.75">
      <c r="A271" s="1">
        <v>1.031</v>
      </c>
      <c r="B271" s="1">
        <v>0.2476478494623656</v>
      </c>
      <c r="C271" s="1">
        <v>0.015448840301675293</v>
      </c>
    </row>
    <row r="272" spans="1:3" ht="12.75">
      <c r="A272" s="1">
        <v>1.032</v>
      </c>
      <c r="B272" s="1">
        <v>0.24059139784946237</v>
      </c>
      <c r="C272" s="1">
        <v>0.010782702196883053</v>
      </c>
    </row>
    <row r="273" spans="1:3" ht="12.75">
      <c r="A273" s="1">
        <v>1.033</v>
      </c>
      <c r="B273" s="1">
        <v>0.2348790322580645</v>
      </c>
      <c r="C273" s="1">
        <v>0.012696456198483102</v>
      </c>
    </row>
    <row r="274" spans="1:3" ht="12.75">
      <c r="A274" s="1">
        <v>1.034</v>
      </c>
      <c r="B274" s="1">
        <v>0.23168682795698925</v>
      </c>
      <c r="C274" s="1">
        <v>0.011940128419186567</v>
      </c>
    </row>
    <row r="275" spans="1:3" ht="12.75">
      <c r="A275" s="1">
        <v>1.035</v>
      </c>
      <c r="B275" s="1">
        <v>0.22815860215053765</v>
      </c>
      <c r="C275" s="1">
        <v>0.012420413304985738</v>
      </c>
    </row>
    <row r="276" spans="1:3" ht="12.75">
      <c r="A276" s="1">
        <v>1.036</v>
      </c>
      <c r="B276" s="1">
        <v>0.22446236559139787</v>
      </c>
      <c r="C276" s="1">
        <v>0.014431447143882238</v>
      </c>
    </row>
    <row r="277" spans="1:3" ht="12.75">
      <c r="A277" s="1">
        <v>1.037</v>
      </c>
      <c r="B277" s="1">
        <v>0.21959005376344087</v>
      </c>
      <c r="C277" s="1">
        <v>0.014824529222429522</v>
      </c>
    </row>
    <row r="278" spans="1:3" ht="12.75">
      <c r="A278" s="1">
        <v>1.038</v>
      </c>
      <c r="B278" s="1">
        <v>0.21320564516129034</v>
      </c>
      <c r="C278" s="1">
        <v>0.015398051824825116</v>
      </c>
    </row>
    <row r="279" spans="1:3" ht="12.75">
      <c r="A279" s="1">
        <v>1.039</v>
      </c>
      <c r="B279" s="1">
        <v>0.2103494623655914</v>
      </c>
      <c r="C279" s="1">
        <v>0.015435888917281919</v>
      </c>
    </row>
    <row r="280" spans="1:3" ht="12.75">
      <c r="A280" s="1">
        <v>1.04</v>
      </c>
      <c r="B280" s="1">
        <v>0.20648521505376344</v>
      </c>
      <c r="C280" s="1">
        <v>0.01426066852102897</v>
      </c>
    </row>
    <row r="281" spans="1:3" ht="12.75">
      <c r="A281" s="1">
        <v>1.041</v>
      </c>
      <c r="B281" s="1">
        <v>0.20362903225806456</v>
      </c>
      <c r="C281" s="1">
        <v>0.013023056476879763</v>
      </c>
    </row>
    <row r="282" spans="1:3" ht="12.75">
      <c r="A282" s="1">
        <v>1.042</v>
      </c>
      <c r="B282" s="1">
        <v>0.19858870967741934</v>
      </c>
      <c r="C282" s="1">
        <v>0.012296340919151515</v>
      </c>
    </row>
    <row r="283" spans="1:3" ht="12.75">
      <c r="A283" s="1">
        <v>1.043</v>
      </c>
      <c r="B283" s="1">
        <v>0.19254032258064513</v>
      </c>
      <c r="C283" s="1">
        <v>0.012712198865656568</v>
      </c>
    </row>
    <row r="284" spans="1:3" ht="12.75">
      <c r="A284" s="1">
        <v>1.044</v>
      </c>
      <c r="B284" s="1">
        <v>0.18733198924731181</v>
      </c>
      <c r="C284" s="1">
        <v>0.012319361455313614</v>
      </c>
    </row>
    <row r="285" spans="1:3" ht="12.75">
      <c r="A285" s="1">
        <v>1.045</v>
      </c>
      <c r="B285" s="1">
        <v>0.1832997311827957</v>
      </c>
      <c r="C285" s="1">
        <v>0.01310597827965035</v>
      </c>
    </row>
    <row r="286" spans="1:3" ht="12.75">
      <c r="A286" s="1">
        <v>1.046</v>
      </c>
      <c r="B286" s="1">
        <v>0.18061155913978494</v>
      </c>
      <c r="C286" s="1">
        <v>0.011720352668186513</v>
      </c>
    </row>
    <row r="287" spans="1:3" ht="12.75">
      <c r="A287" s="1">
        <v>1.047</v>
      </c>
      <c r="B287" s="1">
        <v>0.1774193548387097</v>
      </c>
      <c r="C287" s="1">
        <v>0.009919677414109795</v>
      </c>
    </row>
    <row r="288" spans="1:3" ht="12.75">
      <c r="A288" s="1">
        <v>1.048</v>
      </c>
      <c r="B288" s="1">
        <v>0.1747311827956989</v>
      </c>
      <c r="C288" s="1">
        <v>0.008733078876700164</v>
      </c>
    </row>
    <row r="289" spans="1:3" ht="12.75">
      <c r="A289" s="1">
        <v>1.049</v>
      </c>
      <c r="B289" s="1">
        <v>0.17187500000000003</v>
      </c>
      <c r="C289" s="1">
        <v>0.007661592523751178</v>
      </c>
    </row>
    <row r="290" spans="1:3" ht="12.75">
      <c r="A290" s="1">
        <v>1.05</v>
      </c>
      <c r="B290" s="1">
        <v>0.16767473118279572</v>
      </c>
      <c r="C290" s="1">
        <v>0.009114091653405</v>
      </c>
    </row>
    <row r="291" spans="1:3" ht="12.75">
      <c r="A291" s="1">
        <v>1.051</v>
      </c>
      <c r="B291" s="1">
        <v>0.16549059139784944</v>
      </c>
      <c r="C291" s="1">
        <v>0.008084965470963167</v>
      </c>
    </row>
    <row r="292" spans="1:3" ht="12.75">
      <c r="A292" s="1">
        <v>1.052</v>
      </c>
      <c r="B292" s="1">
        <v>0.16196236559139787</v>
      </c>
      <c r="C292" s="1">
        <v>0.0073665912514993504</v>
      </c>
    </row>
    <row r="293" spans="1:3" ht="12.75">
      <c r="A293" s="1">
        <v>1.053</v>
      </c>
      <c r="B293" s="1">
        <v>0.15860215053763443</v>
      </c>
      <c r="C293" s="1">
        <v>0.006377042156569669</v>
      </c>
    </row>
    <row r="294" spans="1:3" ht="12.75">
      <c r="A294" s="1">
        <v>1.054</v>
      </c>
      <c r="B294" s="1">
        <v>0.15540994623655915</v>
      </c>
      <c r="C294" s="1">
        <v>0.005600595206463927</v>
      </c>
    </row>
    <row r="295" spans="1:3" ht="12.75">
      <c r="A295" s="1">
        <v>1.055</v>
      </c>
      <c r="B295" s="1">
        <v>0.15255376344086022</v>
      </c>
      <c r="C295" s="1">
        <v>0.00568037557443755</v>
      </c>
    </row>
    <row r="296" spans="1:3" ht="12.75">
      <c r="A296" s="1">
        <v>1.056</v>
      </c>
      <c r="B296" s="1">
        <v>0.1507056451612903</v>
      </c>
      <c r="C296" s="1">
        <v>0.005128352561983239</v>
      </c>
    </row>
    <row r="297" spans="1:3" ht="12.75">
      <c r="A297" s="1">
        <v>1.057</v>
      </c>
      <c r="B297" s="1">
        <v>0.14768145161290322</v>
      </c>
      <c r="C297" s="1">
        <v>0.005431390245600106</v>
      </c>
    </row>
    <row r="298" spans="1:3" ht="12.75">
      <c r="A298" s="1">
        <v>1.058</v>
      </c>
      <c r="B298" s="1">
        <v>0.14398521505376344</v>
      </c>
      <c r="C298" s="1">
        <v>0.004400757510550497</v>
      </c>
    </row>
    <row r="299" spans="1:3" ht="12.75">
      <c r="A299" s="1">
        <v>1.059</v>
      </c>
      <c r="B299" s="1">
        <v>0.14146505376344087</v>
      </c>
      <c r="C299" s="1">
        <v>0.0043204937989385645</v>
      </c>
    </row>
    <row r="300" spans="1:3" ht="12.75">
      <c r="A300" s="1">
        <v>1.06</v>
      </c>
      <c r="B300" s="1">
        <v>0.13911290322580647</v>
      </c>
      <c r="C300" s="1">
        <v>0.0035777087639996593</v>
      </c>
    </row>
    <row r="301" spans="1:3" ht="12.75">
      <c r="A301" s="1">
        <v>1.061</v>
      </c>
      <c r="B301" s="1">
        <v>0.13608870967741937</v>
      </c>
      <c r="C301" s="1">
        <v>0.0037947331922020583</v>
      </c>
    </row>
    <row r="302" spans="1:3" ht="12.75">
      <c r="A302" s="1">
        <v>1.062</v>
      </c>
      <c r="B302" s="1">
        <v>0.13390456989247312</v>
      </c>
      <c r="C302" s="1">
        <v>0.004445971959725646</v>
      </c>
    </row>
    <row r="303" spans="1:3" ht="12.75">
      <c r="A303" s="1">
        <v>1.063</v>
      </c>
      <c r="B303" s="1">
        <v>0.1305443548387097</v>
      </c>
      <c r="C303" s="1">
        <v>0.005890670590009262</v>
      </c>
    </row>
    <row r="304" spans="1:3" ht="12.75">
      <c r="A304" s="1">
        <v>1.064</v>
      </c>
      <c r="B304" s="1">
        <v>0.12836021505376344</v>
      </c>
      <c r="C304" s="1">
        <v>0.00598887858172686</v>
      </c>
    </row>
    <row r="305" spans="1:3" ht="12.75">
      <c r="A305" s="1">
        <v>1.065</v>
      </c>
      <c r="B305" s="1">
        <v>0.12634408602150538</v>
      </c>
      <c r="C305" s="1">
        <v>0.006121002096606951</v>
      </c>
    </row>
    <row r="306" spans="1:3" ht="12.75">
      <c r="A306" s="1">
        <v>1.066</v>
      </c>
      <c r="B306" s="1">
        <v>0.12449596774193548</v>
      </c>
      <c r="C306" s="1">
        <v>0.0061562975886485525</v>
      </c>
    </row>
    <row r="307" spans="1:3" ht="12.75">
      <c r="A307" s="1">
        <v>1.067</v>
      </c>
      <c r="B307" s="1">
        <v>0.12231182795698925</v>
      </c>
      <c r="C307" s="1">
        <v>0.006408327915038888</v>
      </c>
    </row>
    <row r="308" spans="1:3" ht="12.75">
      <c r="A308" s="1">
        <v>1.068</v>
      </c>
      <c r="B308" s="1">
        <v>0.11962365591397849</v>
      </c>
      <c r="C308" s="1">
        <v>0.006218252702059209</v>
      </c>
    </row>
    <row r="309" spans="1:3" ht="12.75">
      <c r="A309" s="1">
        <v>1.069</v>
      </c>
      <c r="B309" s="1">
        <v>0.11693548387096774</v>
      </c>
      <c r="C309" s="1">
        <v>0.006693280212272605</v>
      </c>
    </row>
    <row r="310" spans="1:3" ht="12.75">
      <c r="A310" s="1">
        <v>1.07</v>
      </c>
      <c r="B310" s="1">
        <v>0.11273521505376344</v>
      </c>
      <c r="C310" s="1">
        <v>0.007305249254246338</v>
      </c>
    </row>
    <row r="311" spans="1:3" ht="12.75">
      <c r="A311" s="1">
        <v>1.071</v>
      </c>
      <c r="B311" s="1">
        <v>0.11071908602150539</v>
      </c>
      <c r="C311" s="1">
        <v>0.007054549359574055</v>
      </c>
    </row>
    <row r="312" spans="1:3" ht="12.75">
      <c r="A312" s="1">
        <v>1.072</v>
      </c>
      <c r="B312" s="1">
        <v>0.10887096774193548</v>
      </c>
      <c r="C312" s="1">
        <v>0.0071833139984271875</v>
      </c>
    </row>
    <row r="313" spans="1:3" ht="12.75">
      <c r="A313" s="1">
        <v>1.073</v>
      </c>
      <c r="B313" s="1">
        <v>0.10685483870967742</v>
      </c>
      <c r="C313" s="1">
        <v>0.007127411872482184</v>
      </c>
    </row>
    <row r="314" spans="1:3" ht="12.75">
      <c r="A314" s="1">
        <v>1.074</v>
      </c>
      <c r="B314" s="1">
        <v>0.1051747311827957</v>
      </c>
      <c r="C314" s="1">
        <v>0.007061633427661525</v>
      </c>
    </row>
    <row r="315" spans="1:3" ht="12.75">
      <c r="A315" s="1">
        <v>1.075</v>
      </c>
      <c r="B315" s="1">
        <v>0.1039986559139785</v>
      </c>
      <c r="C315" s="1">
        <v>0.007730890418746516</v>
      </c>
    </row>
    <row r="316" spans="1:3" ht="12.75">
      <c r="A316" s="1">
        <v>1.076</v>
      </c>
      <c r="B316" s="1">
        <v>0.10131048387096774</v>
      </c>
      <c r="C316" s="1">
        <v>0.008018728078691783</v>
      </c>
    </row>
    <row r="317" spans="1:3" ht="12.75">
      <c r="A317" s="1">
        <v>1.077</v>
      </c>
      <c r="B317" s="1">
        <v>0.09895833333333333</v>
      </c>
      <c r="C317" s="1">
        <v>0.00818331636115008</v>
      </c>
    </row>
    <row r="318" spans="1:3" ht="12.75">
      <c r="A318" s="1">
        <v>1.078</v>
      </c>
      <c r="B318" s="1">
        <v>0.09761424731182795</v>
      </c>
      <c r="C318" s="1">
        <v>0.0074408780843840385</v>
      </c>
    </row>
    <row r="319" spans="1:3" ht="12.75">
      <c r="A319" s="1">
        <v>1.079</v>
      </c>
      <c r="B319" s="1">
        <v>0.09627016129032256</v>
      </c>
      <c r="C319" s="1">
        <v>0.007661592523751182</v>
      </c>
    </row>
    <row r="320" spans="1:3" ht="12.75">
      <c r="A320" s="1">
        <v>1.08</v>
      </c>
      <c r="B320" s="1">
        <v>0.09509408602150538</v>
      </c>
      <c r="C320" s="1">
        <v>0.0076332605527825855</v>
      </c>
    </row>
    <row r="321" spans="1:3" ht="12.75">
      <c r="A321" s="1">
        <v>1.081</v>
      </c>
      <c r="B321" s="1">
        <v>0.09374999999999999</v>
      </c>
      <c r="C321" s="1">
        <v>0.007042726744663606</v>
      </c>
    </row>
    <row r="322" spans="1:3" ht="12.75">
      <c r="A322" s="1">
        <v>1.082</v>
      </c>
      <c r="B322" s="1">
        <v>0.09206989247311827</v>
      </c>
      <c r="C322" s="1">
        <v>0.006889605697474033</v>
      </c>
    </row>
    <row r="323" spans="1:3" ht="12.75">
      <c r="A323" s="1">
        <v>1.083</v>
      </c>
      <c r="B323" s="1">
        <v>0.09022177419354838</v>
      </c>
      <c r="C323" s="1">
        <v>0.0071203932475671595</v>
      </c>
    </row>
    <row r="324" spans="1:3" ht="12.75">
      <c r="A324" s="1">
        <v>1.084</v>
      </c>
      <c r="B324" s="1">
        <v>0.08786962365591397</v>
      </c>
      <c r="C324" s="1">
        <v>0.007521081482517436</v>
      </c>
    </row>
    <row r="325" spans="1:3" ht="12.75">
      <c r="A325" s="1">
        <v>1.085</v>
      </c>
      <c r="B325" s="1">
        <v>0.08602150537634407</v>
      </c>
      <c r="C325" s="1">
        <v>0.007146094504459528</v>
      </c>
    </row>
    <row r="326" spans="1:3" ht="12.75">
      <c r="A326" s="1">
        <v>1.086</v>
      </c>
      <c r="B326" s="1">
        <v>0.08316532258064517</v>
      </c>
      <c r="C326" s="1">
        <v>0.006534523701081817</v>
      </c>
    </row>
    <row r="327" spans="1:3" ht="12.75">
      <c r="A327" s="1">
        <v>1.087</v>
      </c>
      <c r="B327" s="1">
        <v>0.08081317204301076</v>
      </c>
      <c r="C327" s="1">
        <v>0.006177917664283546</v>
      </c>
    </row>
    <row r="328" spans="1:3" ht="12.75">
      <c r="A328" s="1">
        <v>1.088</v>
      </c>
      <c r="B328" s="1">
        <v>0.07930107526881722</v>
      </c>
      <c r="C328" s="1">
        <v>0.005750362307426087</v>
      </c>
    </row>
    <row r="329" spans="1:3" ht="12.75">
      <c r="A329" s="1">
        <v>1.089</v>
      </c>
      <c r="B329" s="1">
        <v>0.07778897849462367</v>
      </c>
      <c r="C329" s="1">
        <v>0.005192943930629972</v>
      </c>
    </row>
    <row r="330" spans="1:3" ht="12.75">
      <c r="A330" s="1">
        <v>1.09</v>
      </c>
      <c r="B330" s="1">
        <v>0.07594086021505377</v>
      </c>
      <c r="C330" s="1">
        <v>0.00463321342770508</v>
      </c>
    </row>
    <row r="331" spans="1:3" ht="12.75">
      <c r="A331" s="1">
        <v>1.091</v>
      </c>
      <c r="B331" s="1">
        <v>0.0739247311827957</v>
      </c>
      <c r="C331" s="1">
        <v>0.004366539438350083</v>
      </c>
    </row>
    <row r="332" spans="1:3" ht="12.75">
      <c r="A332" s="1">
        <v>1.092</v>
      </c>
      <c r="B332" s="1">
        <v>0.07207661290322581</v>
      </c>
      <c r="C332" s="1">
        <v>0.004636809247747849</v>
      </c>
    </row>
    <row r="333" spans="1:3" ht="12.75">
      <c r="A333" s="1">
        <v>1.093</v>
      </c>
      <c r="B333" s="1">
        <v>0.06989247311827958</v>
      </c>
      <c r="C333" s="1">
        <v>0.00476095228569523</v>
      </c>
    </row>
    <row r="334" spans="1:3" ht="12.75">
      <c r="A334" s="1">
        <v>1.094</v>
      </c>
      <c r="B334" s="1">
        <v>0.06888440860215055</v>
      </c>
      <c r="C334" s="1">
        <v>0.004082482904638629</v>
      </c>
    </row>
    <row r="335" spans="1:3" ht="12.75">
      <c r="A335" s="1">
        <v>1.095</v>
      </c>
      <c r="B335" s="1">
        <v>0.06770833333333333</v>
      </c>
      <c r="C335" s="1">
        <v>0.003430257521916782</v>
      </c>
    </row>
    <row r="336" spans="1:3" ht="12.75">
      <c r="A336" s="1">
        <v>1.096</v>
      </c>
      <c r="B336" s="1">
        <v>0.06653225806451614</v>
      </c>
      <c r="C336" s="1">
        <v>0.003098386676965932</v>
      </c>
    </row>
    <row r="337" spans="1:3" ht="12.75">
      <c r="A337" s="1">
        <v>1.097</v>
      </c>
      <c r="B337" s="1">
        <v>0.06653225806451614</v>
      </c>
      <c r="C337" s="1">
        <v>0.0034058772731852794</v>
      </c>
    </row>
    <row r="338" spans="1:3" ht="12.75">
      <c r="A338" s="1">
        <v>1.098</v>
      </c>
      <c r="B338" s="1">
        <v>0.06502016129032258</v>
      </c>
      <c r="C338" s="1">
        <v>0.0031464265445104575</v>
      </c>
    </row>
    <row r="339" spans="1:3" ht="12.75">
      <c r="A339" s="1">
        <v>1.099</v>
      </c>
      <c r="B339" s="1">
        <v>0.06350806451612903</v>
      </c>
      <c r="C339" s="1">
        <v>0.003286335345031</v>
      </c>
    </row>
    <row r="340" spans="1:3" ht="12.75">
      <c r="A340" s="1">
        <v>1.1</v>
      </c>
      <c r="B340" s="1">
        <v>0.06165994623655914</v>
      </c>
      <c r="C340" s="1">
        <v>0.0036009258068817078</v>
      </c>
    </row>
    <row r="341" spans="1:3" ht="12.75">
      <c r="A341" s="1">
        <v>1.101</v>
      </c>
      <c r="B341" s="1">
        <v>0.05981182795698924</v>
      </c>
      <c r="C341" s="1">
        <v>0.0037237973450050515</v>
      </c>
    </row>
    <row r="342" spans="1:3" ht="12.75">
      <c r="A342" s="1">
        <v>1.102</v>
      </c>
      <c r="B342" s="1">
        <v>0.05779569892473117</v>
      </c>
      <c r="C342" s="1">
        <v>0.004546060565661951</v>
      </c>
    </row>
    <row r="343" spans="1:3" ht="12.75">
      <c r="A343" s="1">
        <v>1.103</v>
      </c>
      <c r="B343" s="1">
        <v>0.05661962365591398</v>
      </c>
      <c r="C343" s="1">
        <v>0.004996665554814196</v>
      </c>
    </row>
    <row r="344" spans="1:3" ht="12.75">
      <c r="A344" s="1">
        <v>1.104</v>
      </c>
      <c r="B344" s="1">
        <v>0.055611559139784945</v>
      </c>
      <c r="C344" s="1">
        <v>0.005382068994974579</v>
      </c>
    </row>
    <row r="345" spans="1:3" ht="12.75">
      <c r="A345" s="1">
        <v>1.105</v>
      </c>
      <c r="B345" s="1">
        <v>0.05426747311827956</v>
      </c>
      <c r="C345" s="1">
        <v>0.0061779176642835455</v>
      </c>
    </row>
    <row r="346" spans="1:3" ht="12.75">
      <c r="A346" s="1">
        <v>1.106</v>
      </c>
      <c r="B346" s="1">
        <v>0.05309139784946237</v>
      </c>
      <c r="C346" s="1">
        <v>0.00665331997326648</v>
      </c>
    </row>
    <row r="347" spans="1:3" ht="12.75">
      <c r="A347" s="1">
        <v>1.107</v>
      </c>
      <c r="B347" s="1">
        <v>0.052083333333333336</v>
      </c>
      <c r="C347" s="1">
        <v>0.006772493386240157</v>
      </c>
    </row>
    <row r="348" spans="1:3" ht="12.75">
      <c r="A348" s="1">
        <v>1.108</v>
      </c>
      <c r="B348" s="1">
        <v>0.05258736559139785</v>
      </c>
      <c r="C348" s="1">
        <v>0.004215052391924289</v>
      </c>
    </row>
    <row r="349" spans="1:3" ht="12.75">
      <c r="A349" s="1">
        <v>1.109</v>
      </c>
      <c r="B349" s="1">
        <v>0.05258736559139785</v>
      </c>
      <c r="C349" s="1">
        <v>0.0033115957885386117</v>
      </c>
    </row>
    <row r="350" spans="1:3" ht="12.75">
      <c r="A350" s="1">
        <v>1.11</v>
      </c>
      <c r="B350" s="1">
        <v>0.05174731182795699</v>
      </c>
      <c r="C350" s="1">
        <v>0.002943920288775949</v>
      </c>
    </row>
    <row r="351" spans="1:3" ht="12.75">
      <c r="A351" s="1">
        <v>1.111</v>
      </c>
      <c r="B351" s="1">
        <v>0.04939516129032258</v>
      </c>
      <c r="C351" s="1">
        <v>0.0034058772731852802</v>
      </c>
    </row>
    <row r="352" spans="1:3" ht="12.75">
      <c r="A352" s="1">
        <v>1.112</v>
      </c>
      <c r="B352" s="1">
        <v>0.04788306451612904</v>
      </c>
      <c r="C352" s="1">
        <v>0.004505552130427522</v>
      </c>
    </row>
    <row r="353" spans="1:3" ht="12.75">
      <c r="A353" s="1">
        <v>1.113</v>
      </c>
      <c r="B353" s="1">
        <v>0.04620295698924731</v>
      </c>
      <c r="C353" s="1">
        <v>0.005706721183540218</v>
      </c>
    </row>
    <row r="354" spans="1:3" ht="12.75">
      <c r="A354" s="1">
        <v>1.114</v>
      </c>
      <c r="B354" s="1">
        <v>0.04519489247311828</v>
      </c>
      <c r="C354" s="1">
        <v>0.005776388721914988</v>
      </c>
    </row>
    <row r="355" spans="1:3" ht="12.75">
      <c r="A355" s="1">
        <v>1.115</v>
      </c>
      <c r="B355" s="1">
        <v>0.04435483870967742</v>
      </c>
      <c r="C355" s="1">
        <v>0.0058309518948453</v>
      </c>
    </row>
    <row r="356" spans="1:3" ht="12.75">
      <c r="A356" s="1">
        <v>1.116</v>
      </c>
      <c r="B356" s="1">
        <v>0.04317876344086022</v>
      </c>
      <c r="C356" s="1">
        <v>0.005913261931173578</v>
      </c>
    </row>
    <row r="357" spans="1:3" ht="12.75">
      <c r="A357" s="1">
        <v>1.117</v>
      </c>
      <c r="B357" s="1">
        <v>0.042506720430107524</v>
      </c>
      <c r="C357" s="1">
        <v>0.00552871293039046</v>
      </c>
    </row>
    <row r="358" spans="1:3" ht="12.75">
      <c r="A358" s="1">
        <v>1.118</v>
      </c>
      <c r="B358" s="1">
        <v>0.04116263440860215</v>
      </c>
      <c r="C358" s="1">
        <v>0.005382068994974578</v>
      </c>
    </row>
    <row r="359" spans="1:3" ht="12.75">
      <c r="A359" s="1">
        <v>1.119</v>
      </c>
      <c r="B359" s="1">
        <v>0.040154569892473124</v>
      </c>
      <c r="C359" s="1">
        <v>0.0055647701360134055</v>
      </c>
    </row>
    <row r="360" spans="1:3" ht="12.75">
      <c r="A360" s="1">
        <v>1.12</v>
      </c>
      <c r="B360" s="1">
        <v>0.03914650537634409</v>
      </c>
      <c r="C360" s="1">
        <v>0.005419102016632153</v>
      </c>
    </row>
    <row r="361" spans="1:3" ht="12.75">
      <c r="A361" s="1">
        <v>1.121</v>
      </c>
      <c r="B361" s="1">
        <v>0.03780241935483871</v>
      </c>
      <c r="C361" s="1">
        <v>0.0050099900199501385</v>
      </c>
    </row>
    <row r="362" spans="1:3" ht="12.75">
      <c r="A362" s="1">
        <v>1.122</v>
      </c>
      <c r="B362" s="1">
        <v>0.03696236559139785</v>
      </c>
      <c r="C362" s="1">
        <v>0.004844240566555986</v>
      </c>
    </row>
    <row r="363" spans="1:3" ht="12.75">
      <c r="A363" s="1">
        <v>1.123</v>
      </c>
      <c r="B363" s="1">
        <v>0.03595430107526882</v>
      </c>
      <c r="C363" s="1">
        <v>0.0045898438608156</v>
      </c>
    </row>
    <row r="364" spans="1:3" ht="12.75">
      <c r="A364" s="1">
        <v>1.124</v>
      </c>
      <c r="B364" s="1">
        <v>0.03578629032258064</v>
      </c>
      <c r="C364" s="1">
        <v>0.004722287581247037</v>
      </c>
    </row>
    <row r="365" spans="1:3" ht="12.75">
      <c r="A365" s="1">
        <v>1.125</v>
      </c>
      <c r="B365" s="1">
        <v>0.03528225806451613</v>
      </c>
      <c r="C365" s="1">
        <v>0.004472135954999581</v>
      </c>
    </row>
    <row r="366" spans="1:3" ht="12.75">
      <c r="A366" s="1">
        <v>1.126</v>
      </c>
      <c r="B366" s="1">
        <v>0.0342741935483871</v>
      </c>
      <c r="C366" s="1">
        <v>0.0046475800154489</v>
      </c>
    </row>
    <row r="367" spans="1:3" ht="12.75">
      <c r="A367" s="1">
        <v>1.127</v>
      </c>
      <c r="B367" s="1">
        <v>0.03343413978494624</v>
      </c>
      <c r="C367" s="1">
        <v>0.004665476038590989</v>
      </c>
    </row>
    <row r="368" spans="1:3" ht="12.75">
      <c r="A368" s="1">
        <v>1.128</v>
      </c>
      <c r="B368" s="1">
        <v>0.032594086021505375</v>
      </c>
      <c r="C368" s="1">
        <v>0.004844240566555987</v>
      </c>
    </row>
    <row r="369" spans="1:3" ht="12.75">
      <c r="A369" s="1">
        <v>1.129</v>
      </c>
      <c r="B369" s="1">
        <v>0.031922043010752695</v>
      </c>
      <c r="C369" s="1">
        <v>0.004718756898449704</v>
      </c>
    </row>
    <row r="370" spans="1:3" ht="12.75">
      <c r="A370" s="1">
        <v>1.13</v>
      </c>
      <c r="B370" s="1">
        <v>0.030913978494623653</v>
      </c>
      <c r="C370" s="1">
        <v>0.005046450898073483</v>
      </c>
    </row>
    <row r="371" spans="1:3" ht="12.75">
      <c r="A371" s="1">
        <v>1.131</v>
      </c>
      <c r="B371" s="1">
        <v>0.030409946236559137</v>
      </c>
      <c r="C371" s="1">
        <v>0.0051153364177409354</v>
      </c>
    </row>
    <row r="372" spans="1:3" ht="12.75">
      <c r="A372" s="1">
        <v>1.132</v>
      </c>
      <c r="B372" s="1">
        <v>0.02973790322580645</v>
      </c>
      <c r="C372" s="1">
        <v>0.005089204259999789</v>
      </c>
    </row>
    <row r="373" spans="1:3" ht="12.75">
      <c r="A373" s="1">
        <v>1.133</v>
      </c>
      <c r="B373" s="1">
        <v>0.028897849462365587</v>
      </c>
      <c r="C373" s="1">
        <v>0.0048442405665559875</v>
      </c>
    </row>
    <row r="374" spans="1:3" ht="12.75">
      <c r="A374" s="1">
        <v>1.134</v>
      </c>
      <c r="B374" s="1">
        <v>0.02805779569892473</v>
      </c>
      <c r="C374" s="1">
        <v>0.004996665554814197</v>
      </c>
    </row>
    <row r="375" spans="1:3" ht="12.75">
      <c r="A375" s="1">
        <v>1.135</v>
      </c>
      <c r="B375" s="1">
        <v>0.027721774193548383</v>
      </c>
      <c r="C375" s="1">
        <v>0.004679743582719036</v>
      </c>
    </row>
    <row r="376" spans="1:3" ht="12.75">
      <c r="A376" s="1">
        <v>1.136</v>
      </c>
      <c r="B376" s="1">
        <v>0.027217741935483868</v>
      </c>
      <c r="C376" s="1">
        <v>0.004195235392680606</v>
      </c>
    </row>
    <row r="377" spans="1:3" ht="12.75">
      <c r="A377" s="1">
        <v>1.137</v>
      </c>
      <c r="B377" s="1">
        <v>0.026713709677419352</v>
      </c>
      <c r="C377" s="1">
        <v>0.004037325847637271</v>
      </c>
    </row>
    <row r="378" spans="1:3" ht="12.75">
      <c r="A378" s="1">
        <v>1.138</v>
      </c>
      <c r="B378" s="1">
        <v>0.026041666666666664</v>
      </c>
      <c r="C378" s="1">
        <v>0.0037638632635454052</v>
      </c>
    </row>
    <row r="379" spans="1:3" ht="12.75">
      <c r="A379" s="1">
        <v>1.139</v>
      </c>
      <c r="B379" s="1">
        <v>0.0252016129032258</v>
      </c>
      <c r="C379" s="1">
        <v>0.0032249030993194193</v>
      </c>
    </row>
    <row r="380" spans="1:3" ht="12.75">
      <c r="A380" s="1">
        <v>1.14</v>
      </c>
      <c r="B380" s="1">
        <v>0.024865591397849454</v>
      </c>
      <c r="C380" s="1">
        <v>0.003326659986633239</v>
      </c>
    </row>
    <row r="381" spans="1:3" ht="12.75">
      <c r="A381" s="1">
        <v>1.141</v>
      </c>
      <c r="B381" s="1">
        <v>0.0240255376344086</v>
      </c>
      <c r="C381" s="1">
        <v>0.003600925806881705</v>
      </c>
    </row>
    <row r="382" spans="1:3" ht="12.75">
      <c r="A382" s="1">
        <v>1.142</v>
      </c>
      <c r="B382" s="1">
        <v>0.023521505376344086</v>
      </c>
      <c r="C382" s="1">
        <v>0.0033862466931200786</v>
      </c>
    </row>
    <row r="383" spans="1:3" ht="12.75">
      <c r="A383" s="1">
        <v>1.143</v>
      </c>
      <c r="B383" s="1">
        <v>0.02268145161290323</v>
      </c>
      <c r="C383" s="1">
        <v>0.0035637059362410924</v>
      </c>
    </row>
    <row r="384" spans="1:3" ht="12.75">
      <c r="A384" s="1">
        <v>1.144</v>
      </c>
      <c r="B384" s="1">
        <v>0.021841397849462367</v>
      </c>
      <c r="C384" s="1">
        <v>0.0035023801430836532</v>
      </c>
    </row>
    <row r="385" spans="1:3" ht="12.75">
      <c r="A385" s="1">
        <v>1.145</v>
      </c>
      <c r="B385" s="1">
        <v>0.02116935483870968</v>
      </c>
      <c r="C385" s="1">
        <v>0.004289522117905444</v>
      </c>
    </row>
    <row r="386" spans="1:3" ht="12.75">
      <c r="A386" s="1">
        <v>1.146</v>
      </c>
      <c r="B386" s="1">
        <v>0.020161290322580645</v>
      </c>
      <c r="C386" s="1">
        <v>0.004647580015448901</v>
      </c>
    </row>
    <row r="387" spans="1:3" ht="12.75">
      <c r="A387" s="1">
        <v>1.147</v>
      </c>
      <c r="B387" s="1">
        <v>0.019489247311827954</v>
      </c>
      <c r="C387" s="1">
        <v>0.0050464508980734854</v>
      </c>
    </row>
    <row r="388" spans="1:3" ht="12.75">
      <c r="A388" s="1">
        <v>1.148</v>
      </c>
      <c r="B388" s="1">
        <v>0.019489247311827954</v>
      </c>
      <c r="C388" s="1">
        <v>0.004760952285695234</v>
      </c>
    </row>
    <row r="389" spans="1:3" ht="12.75">
      <c r="A389" s="1">
        <v>1.149</v>
      </c>
      <c r="B389" s="1">
        <v>0.018481182795698922</v>
      </c>
      <c r="C389" s="1">
        <v>0.005316640543300516</v>
      </c>
    </row>
    <row r="390" spans="1:3" ht="12.75">
      <c r="A390" s="1">
        <v>1.15</v>
      </c>
      <c r="B390" s="1">
        <v>0.017977150537634407</v>
      </c>
      <c r="C390" s="1">
        <v>0.004535048695071167</v>
      </c>
    </row>
    <row r="391" spans="1:3" ht="12.75">
      <c r="A391" s="1">
        <v>1.151</v>
      </c>
      <c r="B391" s="1">
        <v>0.017305107526881722</v>
      </c>
      <c r="C391" s="1">
        <v>0.0037638632635454057</v>
      </c>
    </row>
    <row r="392" spans="1:3" ht="12.75">
      <c r="A392" s="1">
        <v>1.152</v>
      </c>
      <c r="B392" s="1">
        <v>0.016633064516129035</v>
      </c>
      <c r="C392" s="1">
        <v>0.0032093613071762423</v>
      </c>
    </row>
    <row r="393" spans="1:3" ht="12.75">
      <c r="A393" s="1">
        <v>1.153</v>
      </c>
      <c r="B393" s="1">
        <v>0.015625</v>
      </c>
      <c r="C393" s="1">
        <v>0.0030822070014844883</v>
      </c>
    </row>
    <row r="394" spans="1:3" ht="12.75">
      <c r="A394" s="1">
        <v>1.154</v>
      </c>
      <c r="B394" s="1">
        <v>0.014448924731182793</v>
      </c>
      <c r="C394" s="1">
        <v>0.003881580434135913</v>
      </c>
    </row>
    <row r="395" spans="1:3" ht="12.75">
      <c r="A395" s="1">
        <v>1.155</v>
      </c>
      <c r="B395" s="1">
        <v>0.013272849462365592</v>
      </c>
      <c r="C395" s="1">
        <v>0.0049564772436345005</v>
      </c>
    </row>
    <row r="396" spans="1:3" ht="12.75">
      <c r="A396" s="1">
        <v>1.156</v>
      </c>
      <c r="B396" s="1">
        <v>0.01159274193548387</v>
      </c>
      <c r="C396" s="1">
        <v>0.005753259945457013</v>
      </c>
    </row>
    <row r="397" spans="1:3" ht="12.75">
      <c r="A397" s="1">
        <v>1.157</v>
      </c>
      <c r="B397" s="1">
        <v>0.010416666666666668</v>
      </c>
      <c r="C397" s="1">
        <v>0.005715476066494081</v>
      </c>
    </row>
    <row r="398" spans="1:3" ht="12.75">
      <c r="A398" s="1">
        <v>1.158</v>
      </c>
      <c r="B398" s="1">
        <v>0.00907258064516129</v>
      </c>
      <c r="C398" s="1">
        <v>0.005403702434442519</v>
      </c>
    </row>
    <row r="399" spans="1:3" ht="12.75">
      <c r="A399" s="1">
        <v>1.159</v>
      </c>
      <c r="B399" s="1">
        <v>0.007056451612903226</v>
      </c>
      <c r="C399" s="1">
        <v>0.004857983120596447</v>
      </c>
    </row>
    <row r="400" spans="1:3" ht="12.75">
      <c r="A400" s="1">
        <v>1.16</v>
      </c>
      <c r="B400" s="1">
        <v>0.005376344086021505</v>
      </c>
      <c r="C400" s="1">
        <v>0.004457203906785808</v>
      </c>
    </row>
    <row r="401" spans="1:3" ht="12.75">
      <c r="A401" s="1">
        <v>1.161</v>
      </c>
      <c r="B401" s="1">
        <v>0.004637096774193548</v>
      </c>
      <c r="C401" s="1">
        <v>0.0035777087639996636</v>
      </c>
    </row>
    <row r="402" spans="1:3" ht="12.75">
      <c r="A402" s="1">
        <v>1.162</v>
      </c>
      <c r="B402" s="1">
        <v>0.002620967741935484</v>
      </c>
      <c r="C402" s="1">
        <v>0.002607680962081059</v>
      </c>
    </row>
    <row r="403" spans="1:3" ht="12.75">
      <c r="A403" s="1">
        <v>1.163</v>
      </c>
      <c r="B403" s="1">
        <v>0.0010080645161290322</v>
      </c>
      <c r="C403" s="1">
        <v>0.0017320508075688774</v>
      </c>
    </row>
    <row r="404" spans="1:3" ht="12.75">
      <c r="A404" s="1">
        <v>1.164</v>
      </c>
      <c r="B404" s="1">
        <v>0.00025201612903225806</v>
      </c>
      <c r="C404" s="1">
        <v>0.0005</v>
      </c>
    </row>
    <row r="405" spans="1:3" ht="12.75">
      <c r="A405" s="1">
        <v>1.165</v>
      </c>
      <c r="B405" s="1">
        <v>0</v>
      </c>
      <c r="C405" s="1">
        <v>0</v>
      </c>
    </row>
    <row r="406" spans="1:3" ht="12.75">
      <c r="A406" s="1">
        <v>1.166</v>
      </c>
      <c r="B406" s="1">
        <v>0</v>
      </c>
      <c r="C406" s="1" t="e">
        <v>#DIV/0!</v>
      </c>
    </row>
    <row r="407" spans="1:3" ht="12.75">
      <c r="A407" s="1">
        <v>1.167</v>
      </c>
      <c r="B407" s="1">
        <v>0</v>
      </c>
      <c r="C407" s="1" t="e">
        <v>#DIV/0!</v>
      </c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Barnes (CTR), Christopher</cp:lastModifiedBy>
  <cp:lastPrinted>2009-02-13T14:03:38Z</cp:lastPrinted>
  <dcterms:created xsi:type="dcterms:W3CDTF">2008-02-25T08:03:53Z</dcterms:created>
  <dcterms:modified xsi:type="dcterms:W3CDTF">2020-08-13T18:39:06Z</dcterms:modified>
  <cp:category/>
  <cp:version/>
  <cp:contentType/>
  <cp:contentStatus/>
</cp:coreProperties>
</file>