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ot of AllBands" sheetId="1" r:id="rId1"/>
    <sheet name="band summary" sheetId="2" r:id="rId2"/>
    <sheet name="Band 4" sheetId="3" r:id="rId3"/>
    <sheet name="Band 5" sheetId="4" r:id="rId4"/>
    <sheet name="Band 6" sheetId="5" r:id="rId5"/>
    <sheet name="Band 7" sheetId="6" r:id="rId6"/>
  </sheets>
  <definedNames/>
  <calcPr fullCalcOnLoad="1"/>
</workbook>
</file>

<file path=xl/sharedStrings.xml><?xml version="1.0" encoding="utf-8"?>
<sst xmlns="http://schemas.openxmlformats.org/spreadsheetml/2006/main" count="45" uniqueCount="21">
  <si>
    <t>Average</t>
  </si>
  <si>
    <t>Std Dev</t>
  </si>
  <si>
    <t>Wavelength</t>
  </si>
  <si>
    <t>(bands 1-6)</t>
  </si>
  <si>
    <t>MSS L1</t>
  </si>
  <si>
    <t>Satellite</t>
  </si>
  <si>
    <t>Instrument</t>
  </si>
  <si>
    <t>BandColor</t>
  </si>
  <si>
    <t>BandNumber</t>
  </si>
  <si>
    <t>Green</t>
  </si>
  <si>
    <t>Red</t>
  </si>
  <si>
    <t>NIR</t>
  </si>
  <si>
    <t>MSS</t>
  </si>
  <si>
    <t>50% point</t>
  </si>
  <si>
    <t>Palmer Moments</t>
  </si>
  <si>
    <t>Centroid [nm]</t>
  </si>
  <si>
    <t>Lower Edge Wavelength [nm]</t>
  </si>
  <si>
    <t>Center Wavelength [nm]</t>
  </si>
  <si>
    <t>Upper Edge Wavelength [nm]</t>
  </si>
  <si>
    <t>Band Width [nm]</t>
  </si>
  <si>
    <t>Landsat-1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</si>
</sst>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</numFmts>
  <fonts count="4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4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8"/>
      <color indexed="8"/>
      <name val="Cambria"/>
      <family val="0"/>
    </font>
    <font>
      <b/>
      <sz val="16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Landsat-1 MSS All Bands</a:t>
            </a:r>
          </a:p>
        </c:rich>
      </c:tx>
      <c:layout>
        <c:manualLayout>
          <c:xMode val="factor"/>
          <c:yMode val="factor"/>
          <c:x val="0.015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325"/>
          <c:w val="0.893"/>
          <c:h val="0.72075"/>
        </c:manualLayout>
      </c:layout>
      <c:scatterChart>
        <c:scatterStyle val="lineMarker"/>
        <c:varyColors val="0"/>
        <c:ser>
          <c:idx val="0"/>
          <c:order val="0"/>
          <c:tx>
            <c:v>Band 4 Ave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4'!$A$3:$A$222</c:f>
              <c:numCache>
                <c:ptCount val="220"/>
                <c:pt idx="0">
                  <c:v>0.45</c:v>
                </c:pt>
                <c:pt idx="1">
                  <c:v>0.451</c:v>
                </c:pt>
                <c:pt idx="2">
                  <c:v>0.452</c:v>
                </c:pt>
                <c:pt idx="3">
                  <c:v>0.453</c:v>
                </c:pt>
                <c:pt idx="4">
                  <c:v>0.454</c:v>
                </c:pt>
                <c:pt idx="5">
                  <c:v>0.455</c:v>
                </c:pt>
                <c:pt idx="6">
                  <c:v>0.456</c:v>
                </c:pt>
                <c:pt idx="7">
                  <c:v>0.457</c:v>
                </c:pt>
                <c:pt idx="8">
                  <c:v>0.458</c:v>
                </c:pt>
                <c:pt idx="9">
                  <c:v>0.459</c:v>
                </c:pt>
                <c:pt idx="10">
                  <c:v>0.46</c:v>
                </c:pt>
                <c:pt idx="11">
                  <c:v>0.461</c:v>
                </c:pt>
                <c:pt idx="12">
                  <c:v>0.462</c:v>
                </c:pt>
                <c:pt idx="13">
                  <c:v>0.463</c:v>
                </c:pt>
                <c:pt idx="14">
                  <c:v>0.464</c:v>
                </c:pt>
                <c:pt idx="15">
                  <c:v>0.465</c:v>
                </c:pt>
                <c:pt idx="16">
                  <c:v>0.466</c:v>
                </c:pt>
                <c:pt idx="17">
                  <c:v>0.467</c:v>
                </c:pt>
                <c:pt idx="18">
                  <c:v>0.468</c:v>
                </c:pt>
                <c:pt idx="19">
                  <c:v>0.469</c:v>
                </c:pt>
                <c:pt idx="20">
                  <c:v>0.47</c:v>
                </c:pt>
                <c:pt idx="21">
                  <c:v>0.471</c:v>
                </c:pt>
                <c:pt idx="22">
                  <c:v>0.472</c:v>
                </c:pt>
                <c:pt idx="23">
                  <c:v>0.473</c:v>
                </c:pt>
                <c:pt idx="24">
                  <c:v>0.474</c:v>
                </c:pt>
                <c:pt idx="25">
                  <c:v>0.475</c:v>
                </c:pt>
                <c:pt idx="26">
                  <c:v>0.476</c:v>
                </c:pt>
                <c:pt idx="27">
                  <c:v>0.477</c:v>
                </c:pt>
                <c:pt idx="28">
                  <c:v>0.478</c:v>
                </c:pt>
                <c:pt idx="29">
                  <c:v>0.479</c:v>
                </c:pt>
                <c:pt idx="30">
                  <c:v>0.48</c:v>
                </c:pt>
                <c:pt idx="31">
                  <c:v>0.481</c:v>
                </c:pt>
                <c:pt idx="32">
                  <c:v>0.482</c:v>
                </c:pt>
                <c:pt idx="33">
                  <c:v>0.483</c:v>
                </c:pt>
                <c:pt idx="34">
                  <c:v>0.484</c:v>
                </c:pt>
                <c:pt idx="35">
                  <c:v>0.485</c:v>
                </c:pt>
                <c:pt idx="36">
                  <c:v>0.486</c:v>
                </c:pt>
                <c:pt idx="37">
                  <c:v>0.487</c:v>
                </c:pt>
                <c:pt idx="38">
                  <c:v>0.488</c:v>
                </c:pt>
                <c:pt idx="39">
                  <c:v>0.489</c:v>
                </c:pt>
                <c:pt idx="40">
                  <c:v>0.49</c:v>
                </c:pt>
                <c:pt idx="41">
                  <c:v>0.491</c:v>
                </c:pt>
                <c:pt idx="42">
                  <c:v>0.492</c:v>
                </c:pt>
                <c:pt idx="43">
                  <c:v>0.493</c:v>
                </c:pt>
                <c:pt idx="44">
                  <c:v>0.494</c:v>
                </c:pt>
                <c:pt idx="45">
                  <c:v>0.495</c:v>
                </c:pt>
                <c:pt idx="46">
                  <c:v>0.496</c:v>
                </c:pt>
                <c:pt idx="47">
                  <c:v>0.497</c:v>
                </c:pt>
                <c:pt idx="48">
                  <c:v>0.498</c:v>
                </c:pt>
                <c:pt idx="49">
                  <c:v>0.499</c:v>
                </c:pt>
                <c:pt idx="50">
                  <c:v>0.5</c:v>
                </c:pt>
                <c:pt idx="51">
                  <c:v>0.501</c:v>
                </c:pt>
                <c:pt idx="52">
                  <c:v>0.502</c:v>
                </c:pt>
                <c:pt idx="53">
                  <c:v>0.503</c:v>
                </c:pt>
                <c:pt idx="54">
                  <c:v>0.504</c:v>
                </c:pt>
                <c:pt idx="55">
                  <c:v>0.505</c:v>
                </c:pt>
                <c:pt idx="56">
                  <c:v>0.506</c:v>
                </c:pt>
                <c:pt idx="57">
                  <c:v>0.507</c:v>
                </c:pt>
                <c:pt idx="58">
                  <c:v>0.508</c:v>
                </c:pt>
                <c:pt idx="59">
                  <c:v>0.509</c:v>
                </c:pt>
                <c:pt idx="60">
                  <c:v>0.51</c:v>
                </c:pt>
                <c:pt idx="61">
                  <c:v>0.511</c:v>
                </c:pt>
                <c:pt idx="62">
                  <c:v>0.512</c:v>
                </c:pt>
                <c:pt idx="63">
                  <c:v>0.513</c:v>
                </c:pt>
                <c:pt idx="64">
                  <c:v>0.514</c:v>
                </c:pt>
                <c:pt idx="65">
                  <c:v>0.515</c:v>
                </c:pt>
                <c:pt idx="66">
                  <c:v>0.516</c:v>
                </c:pt>
                <c:pt idx="67">
                  <c:v>0.517</c:v>
                </c:pt>
                <c:pt idx="68">
                  <c:v>0.518</c:v>
                </c:pt>
                <c:pt idx="69">
                  <c:v>0.519</c:v>
                </c:pt>
                <c:pt idx="70">
                  <c:v>0.52</c:v>
                </c:pt>
                <c:pt idx="71">
                  <c:v>0.521</c:v>
                </c:pt>
                <c:pt idx="72">
                  <c:v>0.522</c:v>
                </c:pt>
                <c:pt idx="73">
                  <c:v>0.523</c:v>
                </c:pt>
                <c:pt idx="74">
                  <c:v>0.524</c:v>
                </c:pt>
                <c:pt idx="75">
                  <c:v>0.525</c:v>
                </c:pt>
                <c:pt idx="76">
                  <c:v>0.526</c:v>
                </c:pt>
                <c:pt idx="77">
                  <c:v>0.527</c:v>
                </c:pt>
                <c:pt idx="78">
                  <c:v>0.528</c:v>
                </c:pt>
                <c:pt idx="79">
                  <c:v>0.529</c:v>
                </c:pt>
                <c:pt idx="80">
                  <c:v>0.53</c:v>
                </c:pt>
                <c:pt idx="81">
                  <c:v>0.531</c:v>
                </c:pt>
                <c:pt idx="82">
                  <c:v>0.532</c:v>
                </c:pt>
                <c:pt idx="83">
                  <c:v>0.533</c:v>
                </c:pt>
                <c:pt idx="84">
                  <c:v>0.534</c:v>
                </c:pt>
                <c:pt idx="85">
                  <c:v>0.535</c:v>
                </c:pt>
                <c:pt idx="86">
                  <c:v>0.536</c:v>
                </c:pt>
                <c:pt idx="87">
                  <c:v>0.537</c:v>
                </c:pt>
                <c:pt idx="88">
                  <c:v>0.538</c:v>
                </c:pt>
                <c:pt idx="89">
                  <c:v>0.539</c:v>
                </c:pt>
                <c:pt idx="90">
                  <c:v>0.54</c:v>
                </c:pt>
                <c:pt idx="91">
                  <c:v>0.541</c:v>
                </c:pt>
                <c:pt idx="92">
                  <c:v>0.542</c:v>
                </c:pt>
                <c:pt idx="93">
                  <c:v>0.543</c:v>
                </c:pt>
                <c:pt idx="94">
                  <c:v>0.544</c:v>
                </c:pt>
                <c:pt idx="95">
                  <c:v>0.545</c:v>
                </c:pt>
                <c:pt idx="96">
                  <c:v>0.546</c:v>
                </c:pt>
                <c:pt idx="97">
                  <c:v>0.547</c:v>
                </c:pt>
                <c:pt idx="98">
                  <c:v>0.548</c:v>
                </c:pt>
                <c:pt idx="99">
                  <c:v>0.549</c:v>
                </c:pt>
                <c:pt idx="100">
                  <c:v>0.55</c:v>
                </c:pt>
                <c:pt idx="101">
                  <c:v>0.551</c:v>
                </c:pt>
                <c:pt idx="102">
                  <c:v>0.552</c:v>
                </c:pt>
                <c:pt idx="103">
                  <c:v>0.553</c:v>
                </c:pt>
                <c:pt idx="104">
                  <c:v>0.554</c:v>
                </c:pt>
                <c:pt idx="105">
                  <c:v>0.555</c:v>
                </c:pt>
                <c:pt idx="106">
                  <c:v>0.556</c:v>
                </c:pt>
                <c:pt idx="107">
                  <c:v>0.557</c:v>
                </c:pt>
                <c:pt idx="108">
                  <c:v>0.558</c:v>
                </c:pt>
                <c:pt idx="109">
                  <c:v>0.559</c:v>
                </c:pt>
                <c:pt idx="110">
                  <c:v>0.56</c:v>
                </c:pt>
                <c:pt idx="111">
                  <c:v>0.561</c:v>
                </c:pt>
                <c:pt idx="112">
                  <c:v>0.562</c:v>
                </c:pt>
                <c:pt idx="113">
                  <c:v>0.563</c:v>
                </c:pt>
                <c:pt idx="114">
                  <c:v>0.564</c:v>
                </c:pt>
                <c:pt idx="115">
                  <c:v>0.565</c:v>
                </c:pt>
                <c:pt idx="116">
                  <c:v>0.566</c:v>
                </c:pt>
                <c:pt idx="117">
                  <c:v>0.567</c:v>
                </c:pt>
                <c:pt idx="118">
                  <c:v>0.568</c:v>
                </c:pt>
                <c:pt idx="119">
                  <c:v>0.569</c:v>
                </c:pt>
                <c:pt idx="120">
                  <c:v>0.57</c:v>
                </c:pt>
                <c:pt idx="121">
                  <c:v>0.571</c:v>
                </c:pt>
                <c:pt idx="122">
                  <c:v>0.572</c:v>
                </c:pt>
                <c:pt idx="123">
                  <c:v>0.573</c:v>
                </c:pt>
                <c:pt idx="124">
                  <c:v>0.574</c:v>
                </c:pt>
                <c:pt idx="125">
                  <c:v>0.575</c:v>
                </c:pt>
                <c:pt idx="126">
                  <c:v>0.576</c:v>
                </c:pt>
                <c:pt idx="127">
                  <c:v>0.577</c:v>
                </c:pt>
                <c:pt idx="128">
                  <c:v>0.578</c:v>
                </c:pt>
                <c:pt idx="129">
                  <c:v>0.579</c:v>
                </c:pt>
                <c:pt idx="130">
                  <c:v>0.58</c:v>
                </c:pt>
                <c:pt idx="131">
                  <c:v>0.581</c:v>
                </c:pt>
                <c:pt idx="132">
                  <c:v>0.582</c:v>
                </c:pt>
                <c:pt idx="133">
                  <c:v>0.583</c:v>
                </c:pt>
                <c:pt idx="134">
                  <c:v>0.584</c:v>
                </c:pt>
                <c:pt idx="135">
                  <c:v>0.585</c:v>
                </c:pt>
                <c:pt idx="136">
                  <c:v>0.586</c:v>
                </c:pt>
                <c:pt idx="137">
                  <c:v>0.587</c:v>
                </c:pt>
                <c:pt idx="138">
                  <c:v>0.588</c:v>
                </c:pt>
                <c:pt idx="139">
                  <c:v>0.589</c:v>
                </c:pt>
                <c:pt idx="140">
                  <c:v>0.59</c:v>
                </c:pt>
                <c:pt idx="141">
                  <c:v>0.591</c:v>
                </c:pt>
                <c:pt idx="142">
                  <c:v>0.592</c:v>
                </c:pt>
                <c:pt idx="143">
                  <c:v>0.593</c:v>
                </c:pt>
                <c:pt idx="144">
                  <c:v>0.594</c:v>
                </c:pt>
                <c:pt idx="145">
                  <c:v>0.595</c:v>
                </c:pt>
                <c:pt idx="146">
                  <c:v>0.596</c:v>
                </c:pt>
                <c:pt idx="147">
                  <c:v>0.597</c:v>
                </c:pt>
                <c:pt idx="148">
                  <c:v>0.598</c:v>
                </c:pt>
                <c:pt idx="149">
                  <c:v>0.599</c:v>
                </c:pt>
                <c:pt idx="150">
                  <c:v>0.6</c:v>
                </c:pt>
                <c:pt idx="151">
                  <c:v>0.601</c:v>
                </c:pt>
                <c:pt idx="152">
                  <c:v>0.602</c:v>
                </c:pt>
                <c:pt idx="153">
                  <c:v>0.603</c:v>
                </c:pt>
                <c:pt idx="154">
                  <c:v>0.604</c:v>
                </c:pt>
                <c:pt idx="155">
                  <c:v>0.605</c:v>
                </c:pt>
                <c:pt idx="156">
                  <c:v>0.606</c:v>
                </c:pt>
                <c:pt idx="157">
                  <c:v>0.607</c:v>
                </c:pt>
                <c:pt idx="158">
                  <c:v>0.608</c:v>
                </c:pt>
                <c:pt idx="159">
                  <c:v>0.609</c:v>
                </c:pt>
                <c:pt idx="160">
                  <c:v>0.61</c:v>
                </c:pt>
                <c:pt idx="161">
                  <c:v>0.611</c:v>
                </c:pt>
                <c:pt idx="162">
                  <c:v>0.612</c:v>
                </c:pt>
                <c:pt idx="163">
                  <c:v>0.613</c:v>
                </c:pt>
                <c:pt idx="164">
                  <c:v>0.614</c:v>
                </c:pt>
                <c:pt idx="165">
                  <c:v>0.615</c:v>
                </c:pt>
                <c:pt idx="166">
                  <c:v>0.616</c:v>
                </c:pt>
                <c:pt idx="167">
                  <c:v>0.617</c:v>
                </c:pt>
                <c:pt idx="168">
                  <c:v>0.618</c:v>
                </c:pt>
                <c:pt idx="169">
                  <c:v>0.619</c:v>
                </c:pt>
                <c:pt idx="170">
                  <c:v>0.62</c:v>
                </c:pt>
                <c:pt idx="171">
                  <c:v>0.621</c:v>
                </c:pt>
                <c:pt idx="172">
                  <c:v>0.622</c:v>
                </c:pt>
                <c:pt idx="173">
                  <c:v>0.623</c:v>
                </c:pt>
                <c:pt idx="174">
                  <c:v>0.624</c:v>
                </c:pt>
                <c:pt idx="175">
                  <c:v>0.625</c:v>
                </c:pt>
                <c:pt idx="176">
                  <c:v>0.626</c:v>
                </c:pt>
                <c:pt idx="177">
                  <c:v>0.627</c:v>
                </c:pt>
                <c:pt idx="178">
                  <c:v>0.628</c:v>
                </c:pt>
                <c:pt idx="179">
                  <c:v>0.629</c:v>
                </c:pt>
                <c:pt idx="180">
                  <c:v>0.63</c:v>
                </c:pt>
                <c:pt idx="181">
                  <c:v>0.631</c:v>
                </c:pt>
                <c:pt idx="182">
                  <c:v>0.632</c:v>
                </c:pt>
                <c:pt idx="183">
                  <c:v>0.633</c:v>
                </c:pt>
                <c:pt idx="184">
                  <c:v>0.634</c:v>
                </c:pt>
                <c:pt idx="185">
                  <c:v>0.635</c:v>
                </c:pt>
                <c:pt idx="186">
                  <c:v>0.636</c:v>
                </c:pt>
                <c:pt idx="187">
                  <c:v>0.637</c:v>
                </c:pt>
                <c:pt idx="188">
                  <c:v>0.638</c:v>
                </c:pt>
                <c:pt idx="189">
                  <c:v>0.639</c:v>
                </c:pt>
                <c:pt idx="190">
                  <c:v>0.64</c:v>
                </c:pt>
                <c:pt idx="191">
                  <c:v>0.641</c:v>
                </c:pt>
                <c:pt idx="192">
                  <c:v>0.642</c:v>
                </c:pt>
                <c:pt idx="193">
                  <c:v>0.643</c:v>
                </c:pt>
                <c:pt idx="194">
                  <c:v>0.644</c:v>
                </c:pt>
                <c:pt idx="195">
                  <c:v>0.645</c:v>
                </c:pt>
                <c:pt idx="196">
                  <c:v>0.646</c:v>
                </c:pt>
                <c:pt idx="197">
                  <c:v>0.647</c:v>
                </c:pt>
                <c:pt idx="198">
                  <c:v>0.648</c:v>
                </c:pt>
                <c:pt idx="199">
                  <c:v>0.649</c:v>
                </c:pt>
                <c:pt idx="200">
                  <c:v>0.65</c:v>
                </c:pt>
                <c:pt idx="201">
                  <c:v>0.651</c:v>
                </c:pt>
                <c:pt idx="202">
                  <c:v>0.652</c:v>
                </c:pt>
                <c:pt idx="203">
                  <c:v>0.653</c:v>
                </c:pt>
                <c:pt idx="204">
                  <c:v>0.654</c:v>
                </c:pt>
                <c:pt idx="205">
                  <c:v>0.655</c:v>
                </c:pt>
                <c:pt idx="206">
                  <c:v>0.656</c:v>
                </c:pt>
                <c:pt idx="207">
                  <c:v>0.657</c:v>
                </c:pt>
                <c:pt idx="208">
                  <c:v>0.658</c:v>
                </c:pt>
                <c:pt idx="209">
                  <c:v>0.659</c:v>
                </c:pt>
                <c:pt idx="210">
                  <c:v>0.66</c:v>
                </c:pt>
                <c:pt idx="211">
                  <c:v>0.661</c:v>
                </c:pt>
                <c:pt idx="212">
                  <c:v>0.662</c:v>
                </c:pt>
                <c:pt idx="213">
                  <c:v>0.663</c:v>
                </c:pt>
                <c:pt idx="214">
                  <c:v>0.664</c:v>
                </c:pt>
                <c:pt idx="215">
                  <c:v>0.665</c:v>
                </c:pt>
                <c:pt idx="216">
                  <c:v>0.666</c:v>
                </c:pt>
                <c:pt idx="217">
                  <c:v>0.667</c:v>
                </c:pt>
                <c:pt idx="218">
                  <c:v>0.668</c:v>
                </c:pt>
                <c:pt idx="219">
                  <c:v>0.669</c:v>
                </c:pt>
              </c:numCache>
            </c:numRef>
          </c:xVal>
          <c:yVal>
            <c:numRef>
              <c:f>'Band 4'!$B$3:$B$222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0.0013684570646595963</c:v>
                </c:pt>
                <c:pt idx="4">
                  <c:v>0.0017105713308244953</c:v>
                </c:pt>
                <c:pt idx="5">
                  <c:v>0.0037632569278138895</c:v>
                </c:pt>
                <c:pt idx="6">
                  <c:v>0.004618542593226138</c:v>
                </c:pt>
                <c:pt idx="7">
                  <c:v>0.00369483407458091</c:v>
                </c:pt>
                <c:pt idx="8">
                  <c:v>0.003250085528566541</c:v>
                </c:pt>
                <c:pt idx="9">
                  <c:v>0.003250085528566541</c:v>
                </c:pt>
                <c:pt idx="10">
                  <c:v>0.0034211426616489907</c:v>
                </c:pt>
                <c:pt idx="11">
                  <c:v>0.0035921997947314403</c:v>
                </c:pt>
                <c:pt idx="12">
                  <c:v>0.00376325692781389</c:v>
                </c:pt>
                <c:pt idx="13">
                  <c:v>0.00393431406089634</c:v>
                </c:pt>
                <c:pt idx="14">
                  <c:v>0.004105371193978789</c:v>
                </c:pt>
                <c:pt idx="15">
                  <c:v>0.004105371193978789</c:v>
                </c:pt>
                <c:pt idx="16">
                  <c:v>0.004276428327061238</c:v>
                </c:pt>
                <c:pt idx="17">
                  <c:v>0.004276428327061238</c:v>
                </c:pt>
                <c:pt idx="18">
                  <c:v>0.004447485460143688</c:v>
                </c:pt>
                <c:pt idx="19">
                  <c:v>0.004447485460143688</c:v>
                </c:pt>
                <c:pt idx="20">
                  <c:v>0.004618542593226137</c:v>
                </c:pt>
                <c:pt idx="21">
                  <c:v>0.004618542593226137</c:v>
                </c:pt>
                <c:pt idx="22">
                  <c:v>0.0049606568593910366</c:v>
                </c:pt>
                <c:pt idx="23">
                  <c:v>0.004789599726308587</c:v>
                </c:pt>
                <c:pt idx="24">
                  <c:v>0.0049606568593910366</c:v>
                </c:pt>
                <c:pt idx="25">
                  <c:v>0.005131713992473486</c:v>
                </c:pt>
                <c:pt idx="26">
                  <c:v>0.005302771125555935</c:v>
                </c:pt>
                <c:pt idx="27">
                  <c:v>0.005644885391720835</c:v>
                </c:pt>
                <c:pt idx="28">
                  <c:v>0.006671228190215533</c:v>
                </c:pt>
                <c:pt idx="29">
                  <c:v>0.008381799521040028</c:v>
                </c:pt>
                <c:pt idx="30">
                  <c:v>0.010092370851864521</c:v>
                </c:pt>
                <c:pt idx="31">
                  <c:v>0.012658227848101266</c:v>
                </c:pt>
                <c:pt idx="32">
                  <c:v>0.01744782757440985</c:v>
                </c:pt>
                <c:pt idx="33">
                  <c:v>0.02309271296613069</c:v>
                </c:pt>
                <c:pt idx="34">
                  <c:v>0.034211426616489904</c:v>
                </c:pt>
                <c:pt idx="35">
                  <c:v>0.04858022579541567</c:v>
                </c:pt>
                <c:pt idx="36">
                  <c:v>0.05867259664728019</c:v>
                </c:pt>
                <c:pt idx="37">
                  <c:v>0.08073896681491617</c:v>
                </c:pt>
                <c:pt idx="38">
                  <c:v>0.09818679438932604</c:v>
                </c:pt>
                <c:pt idx="39">
                  <c:v>0.10930550803968528</c:v>
                </c:pt>
                <c:pt idx="40">
                  <c:v>0.13479302086897021</c:v>
                </c:pt>
                <c:pt idx="41">
                  <c:v>0.160964762230585</c:v>
                </c:pt>
                <c:pt idx="42">
                  <c:v>0.18850496065685937</c:v>
                </c:pt>
                <c:pt idx="43">
                  <c:v>0.2114266164899076</c:v>
                </c:pt>
                <c:pt idx="44">
                  <c:v>0.23554567225453302</c:v>
                </c:pt>
                <c:pt idx="45">
                  <c:v>0.25829627095449875</c:v>
                </c:pt>
                <c:pt idx="46">
                  <c:v>0.2808758125213821</c:v>
                </c:pt>
                <c:pt idx="47">
                  <c:v>0.3024290112897708</c:v>
                </c:pt>
                <c:pt idx="48">
                  <c:v>0.3280875812521382</c:v>
                </c:pt>
                <c:pt idx="49">
                  <c:v>0.35049606568593905</c:v>
                </c:pt>
                <c:pt idx="50">
                  <c:v>0.3735887786520697</c:v>
                </c:pt>
                <c:pt idx="51">
                  <c:v>0.4100239479986315</c:v>
                </c:pt>
                <c:pt idx="52">
                  <c:v>0.4459459459459459</c:v>
                </c:pt>
                <c:pt idx="53">
                  <c:v>0.4741703729045501</c:v>
                </c:pt>
                <c:pt idx="54">
                  <c:v>0.5039343140608964</c:v>
                </c:pt>
                <c:pt idx="55">
                  <c:v>0.5427642832706124</c:v>
                </c:pt>
                <c:pt idx="56">
                  <c:v>0.579199452617174</c:v>
                </c:pt>
                <c:pt idx="57">
                  <c:v>0.6075949367088607</c:v>
                </c:pt>
                <c:pt idx="58">
                  <c:v>0.6484775915155662</c:v>
                </c:pt>
                <c:pt idx="59">
                  <c:v>0.6828600752651385</c:v>
                </c:pt>
                <c:pt idx="60">
                  <c:v>0.6980841601094765</c:v>
                </c:pt>
                <c:pt idx="61">
                  <c:v>0.7251111871365036</c:v>
                </c:pt>
                <c:pt idx="62">
                  <c:v>0.7565856996236743</c:v>
                </c:pt>
                <c:pt idx="63">
                  <c:v>0.7779678412589804</c:v>
                </c:pt>
                <c:pt idx="64">
                  <c:v>0.8031132398221004</c:v>
                </c:pt>
                <c:pt idx="65">
                  <c:v>0.8183373246664386</c:v>
                </c:pt>
                <c:pt idx="66">
                  <c:v>0.8308244953814573</c:v>
                </c:pt>
                <c:pt idx="67">
                  <c:v>0.8482723229558671</c:v>
                </c:pt>
                <c:pt idx="68">
                  <c:v>0.865378036264112</c:v>
                </c:pt>
                <c:pt idx="69">
                  <c:v>0.8747861785836468</c:v>
                </c:pt>
                <c:pt idx="70">
                  <c:v>0.8896681491618199</c:v>
                </c:pt>
                <c:pt idx="71">
                  <c:v>0.9028395484091686</c:v>
                </c:pt>
                <c:pt idx="72">
                  <c:v>0.9158398905234347</c:v>
                </c:pt>
                <c:pt idx="73">
                  <c:v>0.9269586041737939</c:v>
                </c:pt>
                <c:pt idx="74">
                  <c:v>0.9356825179609989</c:v>
                </c:pt>
                <c:pt idx="75">
                  <c:v>0.9445774888812863</c:v>
                </c:pt>
                <c:pt idx="76">
                  <c:v>0.9502223742730072</c:v>
                </c:pt>
                <c:pt idx="77">
                  <c:v>0.9550119739993157</c:v>
                </c:pt>
                <c:pt idx="78">
                  <c:v>0.9592884023263769</c:v>
                </c:pt>
                <c:pt idx="79">
                  <c:v>0.9637358877865208</c:v>
                </c:pt>
                <c:pt idx="80">
                  <c:v>0.9676702018474169</c:v>
                </c:pt>
                <c:pt idx="81">
                  <c:v>0.9709202873759836</c:v>
                </c:pt>
                <c:pt idx="82">
                  <c:v>0.9734861443722204</c:v>
                </c:pt>
                <c:pt idx="83">
                  <c:v>0.9745124871707149</c:v>
                </c:pt>
                <c:pt idx="84">
                  <c:v>0.9763941156346219</c:v>
                </c:pt>
                <c:pt idx="85">
                  <c:v>0.9779336298323641</c:v>
                </c:pt>
                <c:pt idx="86">
                  <c:v>0.9781046869654464</c:v>
                </c:pt>
                <c:pt idx="87">
                  <c:v>0.979473144030106</c:v>
                </c:pt>
                <c:pt idx="88">
                  <c:v>0.9804994868286008</c:v>
                </c:pt>
                <c:pt idx="89">
                  <c:v>0.9828942866917552</c:v>
                </c:pt>
                <c:pt idx="90">
                  <c:v>0.9837495723571672</c:v>
                </c:pt>
                <c:pt idx="91">
                  <c:v>0.9851180294218267</c:v>
                </c:pt>
                <c:pt idx="92">
                  <c:v>0.986657543619569</c:v>
                </c:pt>
                <c:pt idx="93">
                  <c:v>0.9887102292165583</c:v>
                </c:pt>
                <c:pt idx="94">
                  <c:v>0.9892234006158055</c:v>
                </c:pt>
                <c:pt idx="95">
                  <c:v>0.9904208005473828</c:v>
                </c:pt>
                <c:pt idx="96">
                  <c:v>0.9919603147451247</c:v>
                </c:pt>
                <c:pt idx="97">
                  <c:v>0.9934998289428669</c:v>
                </c:pt>
                <c:pt idx="98">
                  <c:v>0.9943551146082791</c:v>
                </c:pt>
                <c:pt idx="99">
                  <c:v>0.9957235716729387</c:v>
                </c:pt>
                <c:pt idx="100">
                  <c:v>0.996236743072186</c:v>
                </c:pt>
                <c:pt idx="101">
                  <c:v>0.9965788573383509</c:v>
                </c:pt>
                <c:pt idx="102">
                  <c:v>0.9969209716045158</c:v>
                </c:pt>
                <c:pt idx="103">
                  <c:v>0.99931577146767</c:v>
                </c:pt>
                <c:pt idx="104">
                  <c:v>1</c:v>
                </c:pt>
                <c:pt idx="105">
                  <c:v>0.9994868286007526</c:v>
                </c:pt>
                <c:pt idx="106">
                  <c:v>0.9984604858022579</c:v>
                </c:pt>
                <c:pt idx="107">
                  <c:v>0.998460485802258</c:v>
                </c:pt>
                <c:pt idx="108">
                  <c:v>0.9996578857338352</c:v>
                </c:pt>
                <c:pt idx="109">
                  <c:v>0.9979473144030105</c:v>
                </c:pt>
                <c:pt idx="110">
                  <c:v>0.9970920287375985</c:v>
                </c:pt>
                <c:pt idx="111">
                  <c:v>0.9938419432090317</c:v>
                </c:pt>
                <c:pt idx="112">
                  <c:v>0.9911050290797124</c:v>
                </c:pt>
                <c:pt idx="113">
                  <c:v>0.9880260006842285</c:v>
                </c:pt>
                <c:pt idx="114">
                  <c:v>0.9846048580225796</c:v>
                </c:pt>
                <c:pt idx="115">
                  <c:v>0.9801573725624357</c:v>
                </c:pt>
                <c:pt idx="116">
                  <c:v>0.9753677728361273</c:v>
                </c:pt>
                <c:pt idx="117">
                  <c:v>0.9692097160451589</c:v>
                </c:pt>
                <c:pt idx="118">
                  <c:v>0.963906944919603</c:v>
                </c:pt>
                <c:pt idx="119">
                  <c:v>0.9594594594594593</c:v>
                </c:pt>
                <c:pt idx="120">
                  <c:v>0.9546698597331508</c:v>
                </c:pt>
                <c:pt idx="121">
                  <c:v>0.9503934314060895</c:v>
                </c:pt>
                <c:pt idx="122">
                  <c:v>0.945261717413616</c:v>
                </c:pt>
                <c:pt idx="123">
                  <c:v>0.9418405747519669</c:v>
                </c:pt>
                <c:pt idx="124">
                  <c:v>0.9365378036264113</c:v>
                </c:pt>
                <c:pt idx="125">
                  <c:v>0.9326034895655148</c:v>
                </c:pt>
                <c:pt idx="126">
                  <c:v>0.9302086897023605</c:v>
                </c:pt>
                <c:pt idx="127">
                  <c:v>0.9296955183031133</c:v>
                </c:pt>
                <c:pt idx="128">
                  <c:v>0.9291823469038659</c:v>
                </c:pt>
                <c:pt idx="129">
                  <c:v>0.9269586041737942</c:v>
                </c:pt>
                <c:pt idx="130">
                  <c:v>0.9276428327061238</c:v>
                </c:pt>
                <c:pt idx="131">
                  <c:v>0.9233664043790626</c:v>
                </c:pt>
                <c:pt idx="132">
                  <c:v>0.9184057475196714</c:v>
                </c:pt>
                <c:pt idx="133">
                  <c:v>0.9136161477933629</c:v>
                </c:pt>
                <c:pt idx="134">
                  <c:v>0.907971262401642</c:v>
                </c:pt>
                <c:pt idx="135">
                  <c:v>0.8997605200136845</c:v>
                </c:pt>
                <c:pt idx="136">
                  <c:v>0.8898392062949024</c:v>
                </c:pt>
                <c:pt idx="137">
                  <c:v>0.8732466643859049</c:v>
                </c:pt>
                <c:pt idx="138">
                  <c:v>0.8684570646595963</c:v>
                </c:pt>
                <c:pt idx="139">
                  <c:v>0.8496407800205269</c:v>
                </c:pt>
                <c:pt idx="140">
                  <c:v>0.8369825521724256</c:v>
                </c:pt>
                <c:pt idx="141">
                  <c:v>0.8214163530619225</c:v>
                </c:pt>
                <c:pt idx="142">
                  <c:v>0.8044816968867601</c:v>
                </c:pt>
                <c:pt idx="143">
                  <c:v>0.7789941840574751</c:v>
                </c:pt>
                <c:pt idx="144">
                  <c:v>0.7541908997605201</c:v>
                </c:pt>
                <c:pt idx="145">
                  <c:v>0.7227163872733492</c:v>
                </c:pt>
                <c:pt idx="146">
                  <c:v>0.7037290455011973</c:v>
                </c:pt>
                <c:pt idx="147">
                  <c:v>0.6797810468696545</c:v>
                </c:pt>
                <c:pt idx="148">
                  <c:v>0.6481354772494013</c:v>
                </c:pt>
                <c:pt idx="149">
                  <c:v>0.6117003079028395</c:v>
                </c:pt>
                <c:pt idx="150">
                  <c:v>0.5791994526171741</c:v>
                </c:pt>
                <c:pt idx="151">
                  <c:v>0.5336982552172426</c:v>
                </c:pt>
                <c:pt idx="152">
                  <c:v>0.5061580567909681</c:v>
                </c:pt>
                <c:pt idx="153">
                  <c:v>0.4700650017105713</c:v>
                </c:pt>
                <c:pt idx="154">
                  <c:v>0.40574751967157024</c:v>
                </c:pt>
                <c:pt idx="155">
                  <c:v>0.36862812179267873</c:v>
                </c:pt>
                <c:pt idx="156">
                  <c:v>0.32654806705439615</c:v>
                </c:pt>
                <c:pt idx="157">
                  <c:v>0.3014026684912761</c:v>
                </c:pt>
                <c:pt idx="158">
                  <c:v>0.26257269928156</c:v>
                </c:pt>
                <c:pt idx="159">
                  <c:v>0.23024290112897708</c:v>
                </c:pt>
                <c:pt idx="160">
                  <c:v>0.19414984604858024</c:v>
                </c:pt>
                <c:pt idx="161">
                  <c:v>0.17328087581252136</c:v>
                </c:pt>
                <c:pt idx="162">
                  <c:v>0.1495039343140609</c:v>
                </c:pt>
                <c:pt idx="163">
                  <c:v>0.132056106739651</c:v>
                </c:pt>
                <c:pt idx="164">
                  <c:v>0.12281902155319878</c:v>
                </c:pt>
                <c:pt idx="165">
                  <c:v>0.11170030790283955</c:v>
                </c:pt>
                <c:pt idx="166">
                  <c:v>0.10314745124871706</c:v>
                </c:pt>
                <c:pt idx="167">
                  <c:v>0.0959630516592542</c:v>
                </c:pt>
                <c:pt idx="168">
                  <c:v>0.08741019500513171</c:v>
                </c:pt>
                <c:pt idx="169">
                  <c:v>0.07988368114950392</c:v>
                </c:pt>
                <c:pt idx="170">
                  <c:v>0.07543619568936023</c:v>
                </c:pt>
                <c:pt idx="171">
                  <c:v>0.06996236743072186</c:v>
                </c:pt>
                <c:pt idx="172">
                  <c:v>0.06585699623674307</c:v>
                </c:pt>
                <c:pt idx="173">
                  <c:v>0.06260691070817653</c:v>
                </c:pt>
                <c:pt idx="174">
                  <c:v>0.05884365378036263</c:v>
                </c:pt>
                <c:pt idx="175">
                  <c:v>0.05576462538487855</c:v>
                </c:pt>
                <c:pt idx="176">
                  <c:v>0.05251453985631201</c:v>
                </c:pt>
                <c:pt idx="177">
                  <c:v>0.04977762572699282</c:v>
                </c:pt>
                <c:pt idx="178">
                  <c:v>0.046356483065343825</c:v>
                </c:pt>
                <c:pt idx="179">
                  <c:v>0.04293534040369483</c:v>
                </c:pt>
                <c:pt idx="180">
                  <c:v>0.040198426274375636</c:v>
                </c:pt>
                <c:pt idx="181">
                  <c:v>0.03677728361272665</c:v>
                </c:pt>
                <c:pt idx="182">
                  <c:v>0.034724598015737254</c:v>
                </c:pt>
                <c:pt idx="183">
                  <c:v>0.03250085528566541</c:v>
                </c:pt>
                <c:pt idx="184">
                  <c:v>0.031303455354088267</c:v>
                </c:pt>
                <c:pt idx="185">
                  <c:v>0.02856654122476907</c:v>
                </c:pt>
                <c:pt idx="186">
                  <c:v>0.026513855627779682</c:v>
                </c:pt>
                <c:pt idx="187">
                  <c:v>0.024290112897707834</c:v>
                </c:pt>
                <c:pt idx="188">
                  <c:v>0.02206637016763599</c:v>
                </c:pt>
                <c:pt idx="189">
                  <c:v>0.020526855969893943</c:v>
                </c:pt>
                <c:pt idx="190">
                  <c:v>0.020184741703729043</c:v>
                </c:pt>
                <c:pt idx="191">
                  <c:v>0.01881628463906945</c:v>
                </c:pt>
                <c:pt idx="192">
                  <c:v>0.017276770441327405</c:v>
                </c:pt>
                <c:pt idx="193">
                  <c:v>0.015395141977420456</c:v>
                </c:pt>
                <c:pt idx="194">
                  <c:v>0.014026684912760863</c:v>
                </c:pt>
                <c:pt idx="195">
                  <c:v>0.012658227848101267</c:v>
                </c:pt>
                <c:pt idx="196">
                  <c:v>0.011802942182689019</c:v>
                </c:pt>
                <c:pt idx="197">
                  <c:v>0.01094765651727677</c:v>
                </c:pt>
                <c:pt idx="198">
                  <c:v>0.009921313718782071</c:v>
                </c:pt>
                <c:pt idx="199">
                  <c:v>0.009408142319534723</c:v>
                </c:pt>
                <c:pt idx="200">
                  <c:v>0.008210742387957578</c:v>
                </c:pt>
                <c:pt idx="201">
                  <c:v>0.007013342456380431</c:v>
                </c:pt>
                <c:pt idx="202">
                  <c:v>0.006568593910366062</c:v>
                </c:pt>
                <c:pt idx="203">
                  <c:v>0.004926445432774547</c:v>
                </c:pt>
                <c:pt idx="204">
                  <c:v>0.003284296955183031</c:v>
                </c:pt>
                <c:pt idx="205">
                  <c:v>0.002873759835785152</c:v>
                </c:pt>
                <c:pt idx="206">
                  <c:v>0.003335614095107766</c:v>
                </c:pt>
                <c:pt idx="207">
                  <c:v>0.003079028395484092</c:v>
                </c:pt>
                <c:pt idx="208">
                  <c:v>0.001539514197742046</c:v>
                </c:pt>
                <c:pt idx="209">
                  <c:v>0.0017105713308244953</c:v>
                </c:pt>
                <c:pt idx="210">
                  <c:v>0.0010263427984946972</c:v>
                </c:pt>
                <c:pt idx="211">
                  <c:v>0.0006842285323297981</c:v>
                </c:pt>
                <c:pt idx="212">
                  <c:v>0.0006842285323297981</c:v>
                </c:pt>
                <c:pt idx="213">
                  <c:v>0.0005131713992473486</c:v>
                </c:pt>
                <c:pt idx="214">
                  <c:v>0.0005131713992473486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Band 5 Ave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5'!$A$3:$A$213</c:f>
              <c:numCache>
                <c:ptCount val="211"/>
                <c:pt idx="0">
                  <c:v>0.55</c:v>
                </c:pt>
                <c:pt idx="1">
                  <c:v>0.551</c:v>
                </c:pt>
                <c:pt idx="2">
                  <c:v>0.552</c:v>
                </c:pt>
                <c:pt idx="3">
                  <c:v>0.553</c:v>
                </c:pt>
                <c:pt idx="4">
                  <c:v>0.554</c:v>
                </c:pt>
                <c:pt idx="5">
                  <c:v>0.555</c:v>
                </c:pt>
                <c:pt idx="6">
                  <c:v>0.556</c:v>
                </c:pt>
                <c:pt idx="7">
                  <c:v>0.557</c:v>
                </c:pt>
                <c:pt idx="8">
                  <c:v>0.558</c:v>
                </c:pt>
                <c:pt idx="9">
                  <c:v>0.559</c:v>
                </c:pt>
                <c:pt idx="10">
                  <c:v>0.56</c:v>
                </c:pt>
                <c:pt idx="11">
                  <c:v>0.561</c:v>
                </c:pt>
                <c:pt idx="12">
                  <c:v>0.562</c:v>
                </c:pt>
                <c:pt idx="13">
                  <c:v>0.563</c:v>
                </c:pt>
                <c:pt idx="14">
                  <c:v>0.564</c:v>
                </c:pt>
                <c:pt idx="15">
                  <c:v>0.565</c:v>
                </c:pt>
                <c:pt idx="16">
                  <c:v>0.566</c:v>
                </c:pt>
                <c:pt idx="17">
                  <c:v>0.567</c:v>
                </c:pt>
                <c:pt idx="18">
                  <c:v>0.568</c:v>
                </c:pt>
                <c:pt idx="19">
                  <c:v>0.569</c:v>
                </c:pt>
                <c:pt idx="20">
                  <c:v>0.57</c:v>
                </c:pt>
                <c:pt idx="21">
                  <c:v>0.571</c:v>
                </c:pt>
                <c:pt idx="22">
                  <c:v>0.572</c:v>
                </c:pt>
                <c:pt idx="23">
                  <c:v>0.573</c:v>
                </c:pt>
                <c:pt idx="24">
                  <c:v>0.574</c:v>
                </c:pt>
                <c:pt idx="25">
                  <c:v>0.575</c:v>
                </c:pt>
                <c:pt idx="26">
                  <c:v>0.576</c:v>
                </c:pt>
                <c:pt idx="27">
                  <c:v>0.577</c:v>
                </c:pt>
                <c:pt idx="28">
                  <c:v>0.578</c:v>
                </c:pt>
                <c:pt idx="29">
                  <c:v>0.579</c:v>
                </c:pt>
                <c:pt idx="30">
                  <c:v>0.58</c:v>
                </c:pt>
                <c:pt idx="31">
                  <c:v>0.581</c:v>
                </c:pt>
                <c:pt idx="32">
                  <c:v>0.582</c:v>
                </c:pt>
                <c:pt idx="33">
                  <c:v>0.583</c:v>
                </c:pt>
                <c:pt idx="34">
                  <c:v>0.584</c:v>
                </c:pt>
                <c:pt idx="35">
                  <c:v>0.585</c:v>
                </c:pt>
                <c:pt idx="36">
                  <c:v>0.586</c:v>
                </c:pt>
                <c:pt idx="37">
                  <c:v>0.587</c:v>
                </c:pt>
                <c:pt idx="38">
                  <c:v>0.588</c:v>
                </c:pt>
                <c:pt idx="39">
                  <c:v>0.589</c:v>
                </c:pt>
                <c:pt idx="40">
                  <c:v>0.59</c:v>
                </c:pt>
                <c:pt idx="41">
                  <c:v>0.591</c:v>
                </c:pt>
                <c:pt idx="42">
                  <c:v>0.592</c:v>
                </c:pt>
                <c:pt idx="43">
                  <c:v>0.593</c:v>
                </c:pt>
                <c:pt idx="44">
                  <c:v>0.594</c:v>
                </c:pt>
                <c:pt idx="45">
                  <c:v>0.595</c:v>
                </c:pt>
                <c:pt idx="46">
                  <c:v>0.596</c:v>
                </c:pt>
                <c:pt idx="47">
                  <c:v>0.597</c:v>
                </c:pt>
                <c:pt idx="48">
                  <c:v>0.598</c:v>
                </c:pt>
                <c:pt idx="49">
                  <c:v>0.599</c:v>
                </c:pt>
                <c:pt idx="50">
                  <c:v>0.6</c:v>
                </c:pt>
                <c:pt idx="51">
                  <c:v>0.601</c:v>
                </c:pt>
                <c:pt idx="52">
                  <c:v>0.602</c:v>
                </c:pt>
                <c:pt idx="53">
                  <c:v>0.603</c:v>
                </c:pt>
                <c:pt idx="54">
                  <c:v>0.604</c:v>
                </c:pt>
                <c:pt idx="55">
                  <c:v>0.605</c:v>
                </c:pt>
                <c:pt idx="56">
                  <c:v>0.606</c:v>
                </c:pt>
                <c:pt idx="57">
                  <c:v>0.607</c:v>
                </c:pt>
                <c:pt idx="58">
                  <c:v>0.608</c:v>
                </c:pt>
                <c:pt idx="59">
                  <c:v>0.609</c:v>
                </c:pt>
                <c:pt idx="60">
                  <c:v>0.61</c:v>
                </c:pt>
                <c:pt idx="61">
                  <c:v>0.611</c:v>
                </c:pt>
                <c:pt idx="62">
                  <c:v>0.612</c:v>
                </c:pt>
                <c:pt idx="63">
                  <c:v>0.613</c:v>
                </c:pt>
                <c:pt idx="64">
                  <c:v>0.614</c:v>
                </c:pt>
                <c:pt idx="65">
                  <c:v>0.615</c:v>
                </c:pt>
                <c:pt idx="66">
                  <c:v>0.616</c:v>
                </c:pt>
                <c:pt idx="67">
                  <c:v>0.617</c:v>
                </c:pt>
                <c:pt idx="68">
                  <c:v>0.618</c:v>
                </c:pt>
                <c:pt idx="69">
                  <c:v>0.619</c:v>
                </c:pt>
                <c:pt idx="70">
                  <c:v>0.62</c:v>
                </c:pt>
                <c:pt idx="71">
                  <c:v>0.621</c:v>
                </c:pt>
                <c:pt idx="72">
                  <c:v>0.622</c:v>
                </c:pt>
                <c:pt idx="73">
                  <c:v>0.623</c:v>
                </c:pt>
                <c:pt idx="74">
                  <c:v>0.624</c:v>
                </c:pt>
                <c:pt idx="75">
                  <c:v>0.625</c:v>
                </c:pt>
                <c:pt idx="76">
                  <c:v>0.626</c:v>
                </c:pt>
                <c:pt idx="77">
                  <c:v>0.627</c:v>
                </c:pt>
                <c:pt idx="78">
                  <c:v>0.628</c:v>
                </c:pt>
                <c:pt idx="79">
                  <c:v>0.629</c:v>
                </c:pt>
                <c:pt idx="80">
                  <c:v>0.63</c:v>
                </c:pt>
                <c:pt idx="81">
                  <c:v>0.631</c:v>
                </c:pt>
                <c:pt idx="82">
                  <c:v>0.632</c:v>
                </c:pt>
                <c:pt idx="83">
                  <c:v>0.633</c:v>
                </c:pt>
                <c:pt idx="84">
                  <c:v>0.634</c:v>
                </c:pt>
                <c:pt idx="85">
                  <c:v>0.635</c:v>
                </c:pt>
                <c:pt idx="86">
                  <c:v>0.636</c:v>
                </c:pt>
                <c:pt idx="87">
                  <c:v>0.637</c:v>
                </c:pt>
                <c:pt idx="88">
                  <c:v>0.638</c:v>
                </c:pt>
                <c:pt idx="89">
                  <c:v>0.639</c:v>
                </c:pt>
                <c:pt idx="90">
                  <c:v>0.64</c:v>
                </c:pt>
                <c:pt idx="91">
                  <c:v>0.641</c:v>
                </c:pt>
                <c:pt idx="92">
                  <c:v>0.642</c:v>
                </c:pt>
                <c:pt idx="93">
                  <c:v>0.643</c:v>
                </c:pt>
                <c:pt idx="94">
                  <c:v>0.644</c:v>
                </c:pt>
                <c:pt idx="95">
                  <c:v>0.645</c:v>
                </c:pt>
                <c:pt idx="96">
                  <c:v>0.646</c:v>
                </c:pt>
                <c:pt idx="97">
                  <c:v>0.647</c:v>
                </c:pt>
                <c:pt idx="98">
                  <c:v>0.648</c:v>
                </c:pt>
                <c:pt idx="99">
                  <c:v>0.649</c:v>
                </c:pt>
                <c:pt idx="100">
                  <c:v>0.65</c:v>
                </c:pt>
                <c:pt idx="101">
                  <c:v>0.651</c:v>
                </c:pt>
                <c:pt idx="102">
                  <c:v>0.652</c:v>
                </c:pt>
                <c:pt idx="103">
                  <c:v>0.653</c:v>
                </c:pt>
                <c:pt idx="104">
                  <c:v>0.654</c:v>
                </c:pt>
                <c:pt idx="105">
                  <c:v>0.655</c:v>
                </c:pt>
                <c:pt idx="106">
                  <c:v>0.656</c:v>
                </c:pt>
                <c:pt idx="107">
                  <c:v>0.657</c:v>
                </c:pt>
                <c:pt idx="108">
                  <c:v>0.658</c:v>
                </c:pt>
                <c:pt idx="109">
                  <c:v>0.659</c:v>
                </c:pt>
                <c:pt idx="110">
                  <c:v>0.66</c:v>
                </c:pt>
                <c:pt idx="111">
                  <c:v>0.661</c:v>
                </c:pt>
                <c:pt idx="112">
                  <c:v>0.662</c:v>
                </c:pt>
                <c:pt idx="113">
                  <c:v>0.663</c:v>
                </c:pt>
                <c:pt idx="114">
                  <c:v>0.664</c:v>
                </c:pt>
                <c:pt idx="115">
                  <c:v>0.665</c:v>
                </c:pt>
                <c:pt idx="116">
                  <c:v>0.666</c:v>
                </c:pt>
                <c:pt idx="117">
                  <c:v>0.667</c:v>
                </c:pt>
                <c:pt idx="118">
                  <c:v>0.668</c:v>
                </c:pt>
                <c:pt idx="119">
                  <c:v>0.669</c:v>
                </c:pt>
                <c:pt idx="120">
                  <c:v>0.67</c:v>
                </c:pt>
                <c:pt idx="121">
                  <c:v>0.671</c:v>
                </c:pt>
                <c:pt idx="122">
                  <c:v>0.672</c:v>
                </c:pt>
                <c:pt idx="123">
                  <c:v>0.673</c:v>
                </c:pt>
                <c:pt idx="124">
                  <c:v>0.674</c:v>
                </c:pt>
                <c:pt idx="125">
                  <c:v>0.675</c:v>
                </c:pt>
                <c:pt idx="126">
                  <c:v>0.676</c:v>
                </c:pt>
                <c:pt idx="127">
                  <c:v>0.677</c:v>
                </c:pt>
                <c:pt idx="128">
                  <c:v>0.678</c:v>
                </c:pt>
                <c:pt idx="129">
                  <c:v>0.679</c:v>
                </c:pt>
                <c:pt idx="130">
                  <c:v>0.68</c:v>
                </c:pt>
                <c:pt idx="131">
                  <c:v>0.681</c:v>
                </c:pt>
                <c:pt idx="132">
                  <c:v>0.682</c:v>
                </c:pt>
                <c:pt idx="133">
                  <c:v>0.683</c:v>
                </c:pt>
                <c:pt idx="134">
                  <c:v>0.684</c:v>
                </c:pt>
                <c:pt idx="135">
                  <c:v>0.685</c:v>
                </c:pt>
                <c:pt idx="136">
                  <c:v>0.686</c:v>
                </c:pt>
                <c:pt idx="137">
                  <c:v>0.687</c:v>
                </c:pt>
                <c:pt idx="138">
                  <c:v>0.688</c:v>
                </c:pt>
                <c:pt idx="139">
                  <c:v>0.689</c:v>
                </c:pt>
                <c:pt idx="140">
                  <c:v>0.69</c:v>
                </c:pt>
                <c:pt idx="141">
                  <c:v>0.691</c:v>
                </c:pt>
                <c:pt idx="142">
                  <c:v>0.692</c:v>
                </c:pt>
                <c:pt idx="143">
                  <c:v>0.693</c:v>
                </c:pt>
                <c:pt idx="144">
                  <c:v>0.694</c:v>
                </c:pt>
                <c:pt idx="145">
                  <c:v>0.695</c:v>
                </c:pt>
                <c:pt idx="146">
                  <c:v>0.696</c:v>
                </c:pt>
                <c:pt idx="147">
                  <c:v>0.697</c:v>
                </c:pt>
                <c:pt idx="148">
                  <c:v>0.698</c:v>
                </c:pt>
                <c:pt idx="149">
                  <c:v>0.699</c:v>
                </c:pt>
                <c:pt idx="150">
                  <c:v>0.7</c:v>
                </c:pt>
                <c:pt idx="151">
                  <c:v>0.701</c:v>
                </c:pt>
                <c:pt idx="152">
                  <c:v>0.702</c:v>
                </c:pt>
                <c:pt idx="153">
                  <c:v>0.703</c:v>
                </c:pt>
                <c:pt idx="154">
                  <c:v>0.704</c:v>
                </c:pt>
                <c:pt idx="155">
                  <c:v>0.705</c:v>
                </c:pt>
                <c:pt idx="156">
                  <c:v>0.706</c:v>
                </c:pt>
                <c:pt idx="157">
                  <c:v>0.707</c:v>
                </c:pt>
                <c:pt idx="158">
                  <c:v>0.708</c:v>
                </c:pt>
                <c:pt idx="159">
                  <c:v>0.709</c:v>
                </c:pt>
                <c:pt idx="160">
                  <c:v>0.71</c:v>
                </c:pt>
                <c:pt idx="161">
                  <c:v>0.711</c:v>
                </c:pt>
                <c:pt idx="162">
                  <c:v>0.712</c:v>
                </c:pt>
                <c:pt idx="163">
                  <c:v>0.713</c:v>
                </c:pt>
                <c:pt idx="164">
                  <c:v>0.714</c:v>
                </c:pt>
                <c:pt idx="165">
                  <c:v>0.715</c:v>
                </c:pt>
                <c:pt idx="166">
                  <c:v>0.716</c:v>
                </c:pt>
                <c:pt idx="167">
                  <c:v>0.717</c:v>
                </c:pt>
                <c:pt idx="168">
                  <c:v>0.718</c:v>
                </c:pt>
                <c:pt idx="169">
                  <c:v>0.719</c:v>
                </c:pt>
                <c:pt idx="170">
                  <c:v>0.72</c:v>
                </c:pt>
                <c:pt idx="171">
                  <c:v>0.721</c:v>
                </c:pt>
                <c:pt idx="172">
                  <c:v>0.722</c:v>
                </c:pt>
                <c:pt idx="173">
                  <c:v>0.723</c:v>
                </c:pt>
                <c:pt idx="174">
                  <c:v>0.724</c:v>
                </c:pt>
                <c:pt idx="175">
                  <c:v>0.725</c:v>
                </c:pt>
                <c:pt idx="176">
                  <c:v>0.726</c:v>
                </c:pt>
                <c:pt idx="177">
                  <c:v>0.727</c:v>
                </c:pt>
                <c:pt idx="178">
                  <c:v>0.728</c:v>
                </c:pt>
                <c:pt idx="179">
                  <c:v>0.729</c:v>
                </c:pt>
                <c:pt idx="180">
                  <c:v>0.73</c:v>
                </c:pt>
                <c:pt idx="181">
                  <c:v>0.731</c:v>
                </c:pt>
                <c:pt idx="182">
                  <c:v>0.732</c:v>
                </c:pt>
                <c:pt idx="183">
                  <c:v>0.733</c:v>
                </c:pt>
                <c:pt idx="184">
                  <c:v>0.734</c:v>
                </c:pt>
                <c:pt idx="185">
                  <c:v>0.735</c:v>
                </c:pt>
                <c:pt idx="186">
                  <c:v>0.736</c:v>
                </c:pt>
                <c:pt idx="187">
                  <c:v>0.737</c:v>
                </c:pt>
                <c:pt idx="188">
                  <c:v>0.738</c:v>
                </c:pt>
                <c:pt idx="189">
                  <c:v>0.739</c:v>
                </c:pt>
                <c:pt idx="190">
                  <c:v>0.74</c:v>
                </c:pt>
                <c:pt idx="191">
                  <c:v>0.741</c:v>
                </c:pt>
                <c:pt idx="192">
                  <c:v>0.742</c:v>
                </c:pt>
                <c:pt idx="193">
                  <c:v>0.743</c:v>
                </c:pt>
                <c:pt idx="194">
                  <c:v>0.744</c:v>
                </c:pt>
                <c:pt idx="195">
                  <c:v>0.745</c:v>
                </c:pt>
                <c:pt idx="196">
                  <c:v>0.746</c:v>
                </c:pt>
                <c:pt idx="197">
                  <c:v>0.747</c:v>
                </c:pt>
                <c:pt idx="198">
                  <c:v>0.748</c:v>
                </c:pt>
                <c:pt idx="199">
                  <c:v>0.749</c:v>
                </c:pt>
                <c:pt idx="200">
                  <c:v>0.75</c:v>
                </c:pt>
                <c:pt idx="201">
                  <c:v>0.751</c:v>
                </c:pt>
                <c:pt idx="202">
                  <c:v>0.752</c:v>
                </c:pt>
                <c:pt idx="203">
                  <c:v>0.753</c:v>
                </c:pt>
                <c:pt idx="204">
                  <c:v>0.754</c:v>
                </c:pt>
                <c:pt idx="205">
                  <c:v>0.755</c:v>
                </c:pt>
                <c:pt idx="206">
                  <c:v>0.756</c:v>
                </c:pt>
                <c:pt idx="207">
                  <c:v>0.757</c:v>
                </c:pt>
                <c:pt idx="208">
                  <c:v>0.758</c:v>
                </c:pt>
                <c:pt idx="209">
                  <c:v>0.759</c:v>
                </c:pt>
                <c:pt idx="210">
                  <c:v>0.76</c:v>
                </c:pt>
              </c:numCache>
            </c:numRef>
          </c:xVal>
          <c:yVal>
            <c:numRef>
              <c:f>'Band 5'!$B$3:$B$213</c:f>
              <c:numCache>
                <c:ptCount val="211"/>
                <c:pt idx="0">
                  <c:v>0</c:v>
                </c:pt>
                <c:pt idx="1">
                  <c:v>0</c:v>
                </c:pt>
                <c:pt idx="2">
                  <c:v>0.0005115089514066496</c:v>
                </c:pt>
                <c:pt idx="3">
                  <c:v>0.0017902813299232737</c:v>
                </c:pt>
                <c:pt idx="4">
                  <c:v>0.0028132992327365726</c:v>
                </c:pt>
                <c:pt idx="5">
                  <c:v>0.005115089514066496</c:v>
                </c:pt>
                <c:pt idx="6">
                  <c:v>0.008695652173913042</c:v>
                </c:pt>
                <c:pt idx="7">
                  <c:v>0.010230179028132991</c:v>
                </c:pt>
                <c:pt idx="8">
                  <c:v>0.010230179028132991</c:v>
                </c:pt>
                <c:pt idx="9">
                  <c:v>0.010230179028132991</c:v>
                </c:pt>
                <c:pt idx="10">
                  <c:v>0.010230179028132991</c:v>
                </c:pt>
                <c:pt idx="11">
                  <c:v>0.010230179028132991</c:v>
                </c:pt>
                <c:pt idx="12">
                  <c:v>0.010230179028132991</c:v>
                </c:pt>
                <c:pt idx="13">
                  <c:v>0.010230179028132991</c:v>
                </c:pt>
                <c:pt idx="14">
                  <c:v>0.010230179028132991</c:v>
                </c:pt>
                <c:pt idx="15">
                  <c:v>0.010230179028132991</c:v>
                </c:pt>
                <c:pt idx="16">
                  <c:v>0.010230179028132991</c:v>
                </c:pt>
                <c:pt idx="17">
                  <c:v>0.010230179028132991</c:v>
                </c:pt>
                <c:pt idx="18">
                  <c:v>0.010485933503836318</c:v>
                </c:pt>
                <c:pt idx="19">
                  <c:v>0.01125319693094629</c:v>
                </c:pt>
                <c:pt idx="20">
                  <c:v>0.012276214833759591</c:v>
                </c:pt>
                <c:pt idx="21">
                  <c:v>0.012276214833759591</c:v>
                </c:pt>
                <c:pt idx="22">
                  <c:v>0.012276214833759591</c:v>
                </c:pt>
                <c:pt idx="23">
                  <c:v>0.009820971867007674</c:v>
                </c:pt>
                <c:pt idx="24">
                  <c:v>0.009820971867007674</c:v>
                </c:pt>
                <c:pt idx="25">
                  <c:v>0.009616368286445014</c:v>
                </c:pt>
                <c:pt idx="26">
                  <c:v>0.009616368286445014</c:v>
                </c:pt>
                <c:pt idx="27">
                  <c:v>0.009207161125319692</c:v>
                </c:pt>
                <c:pt idx="28">
                  <c:v>0.010571184995737426</c:v>
                </c:pt>
                <c:pt idx="29">
                  <c:v>0.011935208866155157</c:v>
                </c:pt>
                <c:pt idx="30">
                  <c:v>0.013128729752770673</c:v>
                </c:pt>
                <c:pt idx="31">
                  <c:v>0.015345268542199487</c:v>
                </c:pt>
                <c:pt idx="32">
                  <c:v>0.02114236999147485</c:v>
                </c:pt>
                <c:pt idx="33">
                  <c:v>0.024552429667519186</c:v>
                </c:pt>
                <c:pt idx="34">
                  <c:v>0.03034953111679455</c:v>
                </c:pt>
                <c:pt idx="35">
                  <c:v>0.03716965046888321</c:v>
                </c:pt>
                <c:pt idx="36">
                  <c:v>0.04518329070758738</c:v>
                </c:pt>
                <c:pt idx="37">
                  <c:v>0.05592497868712703</c:v>
                </c:pt>
                <c:pt idx="38">
                  <c:v>0.0627450980392157</c:v>
                </c:pt>
                <c:pt idx="39">
                  <c:v>0.07229326513213981</c:v>
                </c:pt>
                <c:pt idx="40">
                  <c:v>0.08456947996589942</c:v>
                </c:pt>
                <c:pt idx="41">
                  <c:v>0.0927536231884058</c:v>
                </c:pt>
                <c:pt idx="42">
                  <c:v>0.10775788576300087</c:v>
                </c:pt>
                <c:pt idx="43">
                  <c:v>0.12412617220801365</c:v>
                </c:pt>
                <c:pt idx="44">
                  <c:v>0.14373401534526858</c:v>
                </c:pt>
                <c:pt idx="45">
                  <c:v>0.15788576300085252</c:v>
                </c:pt>
                <c:pt idx="46">
                  <c:v>0.1754475703324808</c:v>
                </c:pt>
                <c:pt idx="47">
                  <c:v>0.19812446717817558</c:v>
                </c:pt>
                <c:pt idx="48">
                  <c:v>0.21636828644501277</c:v>
                </c:pt>
                <c:pt idx="49">
                  <c:v>0.2455242966751918</c:v>
                </c:pt>
                <c:pt idx="50">
                  <c:v>0.27672634271099744</c:v>
                </c:pt>
                <c:pt idx="51">
                  <c:v>0.31099744245524297</c:v>
                </c:pt>
                <c:pt idx="52">
                  <c:v>0.356692242114237</c:v>
                </c:pt>
                <c:pt idx="53">
                  <c:v>0.4046035805626598</c:v>
                </c:pt>
                <c:pt idx="54">
                  <c:v>0.459164535379369</c:v>
                </c:pt>
                <c:pt idx="55">
                  <c:v>0.5130434782608696</c:v>
                </c:pt>
                <c:pt idx="56">
                  <c:v>0.5474850809889173</c:v>
                </c:pt>
                <c:pt idx="57">
                  <c:v>0.5793691389599317</c:v>
                </c:pt>
                <c:pt idx="58">
                  <c:v>0.635464620630861</c:v>
                </c:pt>
                <c:pt idx="59">
                  <c:v>0.6728047740835464</c:v>
                </c:pt>
                <c:pt idx="60">
                  <c:v>0.7145780051150895</c:v>
                </c:pt>
                <c:pt idx="61">
                  <c:v>0.7459505541346972</c:v>
                </c:pt>
                <c:pt idx="62">
                  <c:v>0.7679454390451832</c:v>
                </c:pt>
                <c:pt idx="63">
                  <c:v>0.7924978687127023</c:v>
                </c:pt>
                <c:pt idx="64">
                  <c:v>0.8170502983802217</c:v>
                </c:pt>
                <c:pt idx="65">
                  <c:v>0.8376811594202899</c:v>
                </c:pt>
                <c:pt idx="66">
                  <c:v>0.8557544757033249</c:v>
                </c:pt>
                <c:pt idx="67">
                  <c:v>0.877237851662404</c:v>
                </c:pt>
                <c:pt idx="68">
                  <c:v>0.8895140664961637</c:v>
                </c:pt>
                <c:pt idx="69">
                  <c:v>0.9041773231031544</c:v>
                </c:pt>
                <c:pt idx="70">
                  <c:v>0.9145780051150896</c:v>
                </c:pt>
                <c:pt idx="71">
                  <c:v>0.9249786871270248</c:v>
                </c:pt>
                <c:pt idx="72">
                  <c:v>0.9365728900255755</c:v>
                </c:pt>
                <c:pt idx="73">
                  <c:v>0.9495311167945437</c:v>
                </c:pt>
                <c:pt idx="74">
                  <c:v>0.9566922421142371</c:v>
                </c:pt>
                <c:pt idx="75">
                  <c:v>0.9662404092071611</c:v>
                </c:pt>
                <c:pt idx="76">
                  <c:v>0.9706734867860188</c:v>
                </c:pt>
                <c:pt idx="77">
                  <c:v>0.9744245524296675</c:v>
                </c:pt>
                <c:pt idx="78">
                  <c:v>0.9776641091219096</c:v>
                </c:pt>
                <c:pt idx="79">
                  <c:v>0.9820971867007672</c:v>
                </c:pt>
                <c:pt idx="80">
                  <c:v>0.9856777493606137</c:v>
                </c:pt>
                <c:pt idx="81">
                  <c:v>0.9882352941176471</c:v>
                </c:pt>
                <c:pt idx="82">
                  <c:v>0.9902813299232734</c:v>
                </c:pt>
                <c:pt idx="83">
                  <c:v>0.9923273657289003</c:v>
                </c:pt>
                <c:pt idx="84">
                  <c:v>0.9947144075021311</c:v>
                </c:pt>
                <c:pt idx="85">
                  <c:v>0.9965899403239558</c:v>
                </c:pt>
                <c:pt idx="86">
                  <c:v>0.9976129582267691</c:v>
                </c:pt>
                <c:pt idx="87">
                  <c:v>0.9986359761295823</c:v>
                </c:pt>
                <c:pt idx="88">
                  <c:v>0.9991474850809889</c:v>
                </c:pt>
                <c:pt idx="89">
                  <c:v>0.9991474850809888</c:v>
                </c:pt>
                <c:pt idx="90">
                  <c:v>0.9993179880647911</c:v>
                </c:pt>
                <c:pt idx="91">
                  <c:v>1</c:v>
                </c:pt>
                <c:pt idx="92">
                  <c:v>1</c:v>
                </c:pt>
                <c:pt idx="93">
                  <c:v>0.9986359761295823</c:v>
                </c:pt>
                <c:pt idx="94">
                  <c:v>0.9982949701619779</c:v>
                </c:pt>
                <c:pt idx="95">
                  <c:v>0.9986359761295821</c:v>
                </c:pt>
                <c:pt idx="96">
                  <c:v>0.9959079283887468</c:v>
                </c:pt>
                <c:pt idx="97">
                  <c:v>0.9945439045183291</c:v>
                </c:pt>
                <c:pt idx="98">
                  <c:v>0.9938618925831201</c:v>
                </c:pt>
                <c:pt idx="99">
                  <c:v>0.9924978687127024</c:v>
                </c:pt>
                <c:pt idx="100">
                  <c:v>0.9877237851662404</c:v>
                </c:pt>
                <c:pt idx="101">
                  <c:v>0.9814151747655584</c:v>
                </c:pt>
                <c:pt idx="102">
                  <c:v>0.9780051150895142</c:v>
                </c:pt>
                <c:pt idx="103">
                  <c:v>0.9764705882352941</c:v>
                </c:pt>
                <c:pt idx="104">
                  <c:v>0.9734015345268543</c:v>
                </c:pt>
                <c:pt idx="105">
                  <c:v>0.9689684569479965</c:v>
                </c:pt>
                <c:pt idx="106">
                  <c:v>0.9640238704177323</c:v>
                </c:pt>
                <c:pt idx="107">
                  <c:v>0.9582267689684569</c:v>
                </c:pt>
                <c:pt idx="108">
                  <c:v>0.9532821824381927</c:v>
                </c:pt>
                <c:pt idx="109">
                  <c:v>0.9488491048593352</c:v>
                </c:pt>
                <c:pt idx="110">
                  <c:v>0.9428815004262575</c:v>
                </c:pt>
                <c:pt idx="111">
                  <c:v>0.9358908780903665</c:v>
                </c:pt>
                <c:pt idx="112">
                  <c:v>0.9302642796248933</c:v>
                </c:pt>
                <c:pt idx="113">
                  <c:v>0.9251491901108269</c:v>
                </c:pt>
                <c:pt idx="114">
                  <c:v>0.919693094629156</c:v>
                </c:pt>
                <c:pt idx="115">
                  <c:v>0.9147485080988916</c:v>
                </c:pt>
                <c:pt idx="116">
                  <c:v>0.9069053708439896</c:v>
                </c:pt>
                <c:pt idx="117">
                  <c:v>0.9016197783461211</c:v>
                </c:pt>
                <c:pt idx="118">
                  <c:v>0.8956521739130435</c:v>
                </c:pt>
                <c:pt idx="119">
                  <c:v>0.889684569479966</c:v>
                </c:pt>
                <c:pt idx="120">
                  <c:v>0.8852514919011083</c:v>
                </c:pt>
                <c:pt idx="121">
                  <c:v>0.8806479113384484</c:v>
                </c:pt>
                <c:pt idx="122">
                  <c:v>0.8760443307757885</c:v>
                </c:pt>
                <c:pt idx="123">
                  <c:v>0.8714407502131288</c:v>
                </c:pt>
                <c:pt idx="124">
                  <c:v>0.8680306905370844</c:v>
                </c:pt>
                <c:pt idx="125">
                  <c:v>0.864450127877238</c:v>
                </c:pt>
                <c:pt idx="126">
                  <c:v>0.8629156010230179</c:v>
                </c:pt>
                <c:pt idx="127">
                  <c:v>0.8608695652173913</c:v>
                </c:pt>
                <c:pt idx="128">
                  <c:v>0.8589940323955668</c:v>
                </c:pt>
                <c:pt idx="129">
                  <c:v>0.8578005115089513</c:v>
                </c:pt>
                <c:pt idx="130">
                  <c:v>0.8576300085251493</c:v>
                </c:pt>
                <c:pt idx="131">
                  <c:v>0.8576300085251493</c:v>
                </c:pt>
                <c:pt idx="132">
                  <c:v>0.8571184995737425</c:v>
                </c:pt>
                <c:pt idx="133">
                  <c:v>0.8543904518329072</c:v>
                </c:pt>
                <c:pt idx="134">
                  <c:v>0.8523444160272804</c:v>
                </c:pt>
                <c:pt idx="135">
                  <c:v>0.8509803921568627</c:v>
                </c:pt>
                <c:pt idx="136">
                  <c:v>0.8506393861892583</c:v>
                </c:pt>
                <c:pt idx="137">
                  <c:v>0.8494458653026428</c:v>
                </c:pt>
                <c:pt idx="138">
                  <c:v>0.8463768115942029</c:v>
                </c:pt>
                <c:pt idx="139">
                  <c:v>0.8414322250639387</c:v>
                </c:pt>
                <c:pt idx="140">
                  <c:v>0.8373401534526853</c:v>
                </c:pt>
                <c:pt idx="141">
                  <c:v>0.8313725490196079</c:v>
                </c:pt>
                <c:pt idx="142">
                  <c:v>0.8216538789428816</c:v>
                </c:pt>
                <c:pt idx="143">
                  <c:v>0.8127877237851661</c:v>
                </c:pt>
                <c:pt idx="144">
                  <c:v>0.8022165387894288</c:v>
                </c:pt>
                <c:pt idx="145">
                  <c:v>0.7807331628303497</c:v>
                </c:pt>
                <c:pt idx="146">
                  <c:v>0.7508951406649615</c:v>
                </c:pt>
                <c:pt idx="147">
                  <c:v>0.7299232736572889</c:v>
                </c:pt>
                <c:pt idx="148">
                  <c:v>0.6971867007672633</c:v>
                </c:pt>
                <c:pt idx="149">
                  <c:v>0.6499573742540494</c:v>
                </c:pt>
                <c:pt idx="150">
                  <c:v>0.5991474850809889</c:v>
                </c:pt>
                <c:pt idx="151">
                  <c:v>0.472463768115942</c:v>
                </c:pt>
                <c:pt idx="152">
                  <c:v>0.42557544757033244</c:v>
                </c:pt>
                <c:pt idx="153">
                  <c:v>0.39948849104859335</c:v>
                </c:pt>
                <c:pt idx="154">
                  <c:v>0.36982097186700763</c:v>
                </c:pt>
                <c:pt idx="155">
                  <c:v>0.34509803921568627</c:v>
                </c:pt>
                <c:pt idx="156">
                  <c:v>0.31014492753623185</c:v>
                </c:pt>
                <c:pt idx="157">
                  <c:v>0.2876385336743392</c:v>
                </c:pt>
                <c:pt idx="158">
                  <c:v>0.25404944586530265</c:v>
                </c:pt>
                <c:pt idx="159">
                  <c:v>0.22148337595907927</c:v>
                </c:pt>
                <c:pt idx="160">
                  <c:v>0.1962489343563512</c:v>
                </c:pt>
                <c:pt idx="161">
                  <c:v>0.16385336743393009</c:v>
                </c:pt>
                <c:pt idx="162">
                  <c:v>0.13895993179880647</c:v>
                </c:pt>
                <c:pt idx="163">
                  <c:v>0.1248081841432225</c:v>
                </c:pt>
                <c:pt idx="164">
                  <c:v>0.11679454390451834</c:v>
                </c:pt>
                <c:pt idx="165">
                  <c:v>0.10502983802216538</c:v>
                </c:pt>
                <c:pt idx="166">
                  <c:v>0.09923273657289002</c:v>
                </c:pt>
                <c:pt idx="167">
                  <c:v>0.09258312020460356</c:v>
                </c:pt>
                <c:pt idx="168">
                  <c:v>0.08593350383631713</c:v>
                </c:pt>
                <c:pt idx="169">
                  <c:v>0.08132992327365729</c:v>
                </c:pt>
                <c:pt idx="170">
                  <c:v>0.07621483375959079</c:v>
                </c:pt>
                <c:pt idx="171">
                  <c:v>0.07178175618073315</c:v>
                </c:pt>
                <c:pt idx="172">
                  <c:v>0.06751918158567775</c:v>
                </c:pt>
                <c:pt idx="173">
                  <c:v>0.06325660699062233</c:v>
                </c:pt>
                <c:pt idx="174">
                  <c:v>0.059164535379369144</c:v>
                </c:pt>
                <c:pt idx="175">
                  <c:v>0.05592497868712702</c:v>
                </c:pt>
                <c:pt idx="176">
                  <c:v>0.05336743393009377</c:v>
                </c:pt>
                <c:pt idx="177">
                  <c:v>0.05063938618925832</c:v>
                </c:pt>
                <c:pt idx="178">
                  <c:v>0.0473998294970162</c:v>
                </c:pt>
                <c:pt idx="179">
                  <c:v>0.0443307757885763</c:v>
                </c:pt>
                <c:pt idx="180">
                  <c:v>0.04160272804774083</c:v>
                </c:pt>
                <c:pt idx="181">
                  <c:v>0.03972719522591645</c:v>
                </c:pt>
                <c:pt idx="182">
                  <c:v>0.03751065643648763</c:v>
                </c:pt>
                <c:pt idx="183">
                  <c:v>0.035805626598465465</c:v>
                </c:pt>
                <c:pt idx="184">
                  <c:v>0.03393009377664109</c:v>
                </c:pt>
                <c:pt idx="185">
                  <c:v>0.031202046035805626</c:v>
                </c:pt>
                <c:pt idx="186">
                  <c:v>0.028985507246376812</c:v>
                </c:pt>
                <c:pt idx="187">
                  <c:v>0.0277919863597613</c:v>
                </c:pt>
                <c:pt idx="188">
                  <c:v>0.02608695652173913</c:v>
                </c:pt>
                <c:pt idx="189">
                  <c:v>0.0247229326513214</c:v>
                </c:pt>
                <c:pt idx="190">
                  <c:v>0.023358908780903666</c:v>
                </c:pt>
                <c:pt idx="191">
                  <c:v>0.021483375959079284</c:v>
                </c:pt>
                <c:pt idx="192">
                  <c:v>0.019948849104859334</c:v>
                </c:pt>
                <c:pt idx="193">
                  <c:v>0.018755328218243817</c:v>
                </c:pt>
                <c:pt idx="194">
                  <c:v>0.017561807331628303</c:v>
                </c:pt>
                <c:pt idx="195">
                  <c:v>0.016368286445012786</c:v>
                </c:pt>
                <c:pt idx="196">
                  <c:v>0.014833759590792837</c:v>
                </c:pt>
                <c:pt idx="197">
                  <c:v>0.013469735720375109</c:v>
                </c:pt>
                <c:pt idx="198">
                  <c:v>0.011594202898550725</c:v>
                </c:pt>
                <c:pt idx="199">
                  <c:v>0.010230179028132991</c:v>
                </c:pt>
                <c:pt idx="200">
                  <c:v>0.009036658141517476</c:v>
                </c:pt>
                <c:pt idx="201">
                  <c:v>0.009207161125319692</c:v>
                </c:pt>
                <c:pt idx="202">
                  <c:v>0.007979539641943733</c:v>
                </c:pt>
                <c:pt idx="203">
                  <c:v>0.006547314578005115</c:v>
                </c:pt>
                <c:pt idx="204">
                  <c:v>0.0058823529411764705</c:v>
                </c:pt>
                <c:pt idx="205">
                  <c:v>0.003324808184143222</c:v>
                </c:pt>
                <c:pt idx="206">
                  <c:v>0.001278772378516624</c:v>
                </c:pt>
                <c:pt idx="207">
                  <c:v>0.0005115089514066496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Band 6 Ave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6'!$A$3:$A$222</c:f>
              <c:numCache>
                <c:ptCount val="220"/>
                <c:pt idx="0">
                  <c:v>0.651</c:v>
                </c:pt>
                <c:pt idx="1">
                  <c:v>0.652</c:v>
                </c:pt>
                <c:pt idx="2">
                  <c:v>0.653</c:v>
                </c:pt>
                <c:pt idx="3">
                  <c:v>0.654</c:v>
                </c:pt>
                <c:pt idx="4">
                  <c:v>0.655</c:v>
                </c:pt>
                <c:pt idx="5">
                  <c:v>0.656</c:v>
                </c:pt>
                <c:pt idx="6">
                  <c:v>0.657</c:v>
                </c:pt>
                <c:pt idx="7">
                  <c:v>0.658</c:v>
                </c:pt>
                <c:pt idx="8">
                  <c:v>0.659</c:v>
                </c:pt>
                <c:pt idx="9">
                  <c:v>0.66</c:v>
                </c:pt>
                <c:pt idx="10">
                  <c:v>0.661</c:v>
                </c:pt>
                <c:pt idx="11">
                  <c:v>0.662</c:v>
                </c:pt>
                <c:pt idx="12">
                  <c:v>0.663</c:v>
                </c:pt>
                <c:pt idx="13">
                  <c:v>0.664</c:v>
                </c:pt>
                <c:pt idx="14">
                  <c:v>0.665</c:v>
                </c:pt>
                <c:pt idx="15">
                  <c:v>0.666</c:v>
                </c:pt>
                <c:pt idx="16">
                  <c:v>0.667</c:v>
                </c:pt>
                <c:pt idx="17">
                  <c:v>0.668</c:v>
                </c:pt>
                <c:pt idx="18">
                  <c:v>0.669</c:v>
                </c:pt>
                <c:pt idx="19">
                  <c:v>0.67</c:v>
                </c:pt>
                <c:pt idx="20">
                  <c:v>0.671</c:v>
                </c:pt>
                <c:pt idx="21">
                  <c:v>0.672</c:v>
                </c:pt>
                <c:pt idx="22">
                  <c:v>0.673</c:v>
                </c:pt>
                <c:pt idx="23">
                  <c:v>0.674</c:v>
                </c:pt>
                <c:pt idx="24">
                  <c:v>0.675</c:v>
                </c:pt>
                <c:pt idx="25">
                  <c:v>0.676</c:v>
                </c:pt>
                <c:pt idx="26">
                  <c:v>0.677</c:v>
                </c:pt>
                <c:pt idx="27">
                  <c:v>0.678</c:v>
                </c:pt>
                <c:pt idx="28">
                  <c:v>0.679</c:v>
                </c:pt>
                <c:pt idx="29">
                  <c:v>0.68</c:v>
                </c:pt>
                <c:pt idx="30">
                  <c:v>0.681</c:v>
                </c:pt>
                <c:pt idx="31">
                  <c:v>0.682</c:v>
                </c:pt>
                <c:pt idx="32">
                  <c:v>0.683</c:v>
                </c:pt>
                <c:pt idx="33">
                  <c:v>0.684</c:v>
                </c:pt>
                <c:pt idx="34">
                  <c:v>0.685</c:v>
                </c:pt>
                <c:pt idx="35">
                  <c:v>0.686</c:v>
                </c:pt>
                <c:pt idx="36">
                  <c:v>0.687</c:v>
                </c:pt>
                <c:pt idx="37">
                  <c:v>0.688</c:v>
                </c:pt>
                <c:pt idx="38">
                  <c:v>0.689</c:v>
                </c:pt>
                <c:pt idx="39">
                  <c:v>0.69</c:v>
                </c:pt>
                <c:pt idx="40">
                  <c:v>0.691</c:v>
                </c:pt>
                <c:pt idx="41">
                  <c:v>0.692</c:v>
                </c:pt>
                <c:pt idx="42">
                  <c:v>0.693</c:v>
                </c:pt>
                <c:pt idx="43">
                  <c:v>0.694</c:v>
                </c:pt>
                <c:pt idx="44">
                  <c:v>0.695</c:v>
                </c:pt>
                <c:pt idx="45">
                  <c:v>0.696</c:v>
                </c:pt>
                <c:pt idx="46">
                  <c:v>0.697</c:v>
                </c:pt>
                <c:pt idx="47">
                  <c:v>0.698</c:v>
                </c:pt>
                <c:pt idx="48">
                  <c:v>0.699</c:v>
                </c:pt>
                <c:pt idx="49">
                  <c:v>0.7</c:v>
                </c:pt>
                <c:pt idx="50">
                  <c:v>0.701</c:v>
                </c:pt>
                <c:pt idx="51">
                  <c:v>0.702</c:v>
                </c:pt>
                <c:pt idx="52">
                  <c:v>0.703</c:v>
                </c:pt>
                <c:pt idx="53">
                  <c:v>0.704</c:v>
                </c:pt>
                <c:pt idx="54">
                  <c:v>0.705</c:v>
                </c:pt>
                <c:pt idx="55">
                  <c:v>0.706</c:v>
                </c:pt>
                <c:pt idx="56">
                  <c:v>0.707</c:v>
                </c:pt>
                <c:pt idx="57">
                  <c:v>0.708</c:v>
                </c:pt>
                <c:pt idx="58">
                  <c:v>0.709</c:v>
                </c:pt>
                <c:pt idx="59">
                  <c:v>0.71</c:v>
                </c:pt>
                <c:pt idx="60">
                  <c:v>0.711</c:v>
                </c:pt>
                <c:pt idx="61">
                  <c:v>0.712</c:v>
                </c:pt>
                <c:pt idx="62">
                  <c:v>0.713</c:v>
                </c:pt>
                <c:pt idx="63">
                  <c:v>0.714</c:v>
                </c:pt>
                <c:pt idx="64">
                  <c:v>0.715</c:v>
                </c:pt>
                <c:pt idx="65">
                  <c:v>0.716</c:v>
                </c:pt>
                <c:pt idx="66">
                  <c:v>0.717</c:v>
                </c:pt>
                <c:pt idx="67">
                  <c:v>0.718</c:v>
                </c:pt>
                <c:pt idx="68">
                  <c:v>0.719</c:v>
                </c:pt>
                <c:pt idx="69">
                  <c:v>0.72</c:v>
                </c:pt>
                <c:pt idx="70">
                  <c:v>0.721</c:v>
                </c:pt>
                <c:pt idx="71">
                  <c:v>0.722</c:v>
                </c:pt>
                <c:pt idx="72">
                  <c:v>0.723</c:v>
                </c:pt>
                <c:pt idx="73">
                  <c:v>0.724</c:v>
                </c:pt>
                <c:pt idx="74">
                  <c:v>0.725</c:v>
                </c:pt>
                <c:pt idx="75">
                  <c:v>0.726</c:v>
                </c:pt>
                <c:pt idx="76">
                  <c:v>0.727</c:v>
                </c:pt>
                <c:pt idx="77">
                  <c:v>0.728</c:v>
                </c:pt>
                <c:pt idx="78">
                  <c:v>0.729</c:v>
                </c:pt>
                <c:pt idx="79">
                  <c:v>0.73</c:v>
                </c:pt>
                <c:pt idx="80">
                  <c:v>0.731</c:v>
                </c:pt>
                <c:pt idx="81">
                  <c:v>0.732</c:v>
                </c:pt>
                <c:pt idx="82">
                  <c:v>0.733</c:v>
                </c:pt>
                <c:pt idx="83">
                  <c:v>0.734</c:v>
                </c:pt>
                <c:pt idx="84">
                  <c:v>0.735</c:v>
                </c:pt>
                <c:pt idx="85">
                  <c:v>0.736</c:v>
                </c:pt>
                <c:pt idx="86">
                  <c:v>0.737</c:v>
                </c:pt>
                <c:pt idx="87">
                  <c:v>0.738</c:v>
                </c:pt>
                <c:pt idx="88">
                  <c:v>0.739</c:v>
                </c:pt>
                <c:pt idx="89">
                  <c:v>0.74</c:v>
                </c:pt>
                <c:pt idx="90">
                  <c:v>0.741</c:v>
                </c:pt>
                <c:pt idx="91">
                  <c:v>0.742</c:v>
                </c:pt>
                <c:pt idx="92">
                  <c:v>0.743</c:v>
                </c:pt>
                <c:pt idx="93">
                  <c:v>0.744</c:v>
                </c:pt>
                <c:pt idx="94">
                  <c:v>0.745</c:v>
                </c:pt>
                <c:pt idx="95">
                  <c:v>0.746</c:v>
                </c:pt>
                <c:pt idx="96">
                  <c:v>0.747</c:v>
                </c:pt>
                <c:pt idx="97">
                  <c:v>0.748</c:v>
                </c:pt>
                <c:pt idx="98">
                  <c:v>0.749</c:v>
                </c:pt>
                <c:pt idx="99">
                  <c:v>0.75</c:v>
                </c:pt>
                <c:pt idx="100">
                  <c:v>0.751</c:v>
                </c:pt>
                <c:pt idx="101">
                  <c:v>0.752</c:v>
                </c:pt>
                <c:pt idx="102">
                  <c:v>0.753</c:v>
                </c:pt>
                <c:pt idx="103">
                  <c:v>0.754</c:v>
                </c:pt>
                <c:pt idx="104">
                  <c:v>0.755</c:v>
                </c:pt>
                <c:pt idx="105">
                  <c:v>0.756</c:v>
                </c:pt>
                <c:pt idx="106">
                  <c:v>0.757</c:v>
                </c:pt>
                <c:pt idx="107">
                  <c:v>0.758</c:v>
                </c:pt>
                <c:pt idx="108">
                  <c:v>0.759</c:v>
                </c:pt>
                <c:pt idx="109">
                  <c:v>0.76</c:v>
                </c:pt>
                <c:pt idx="110">
                  <c:v>0.761</c:v>
                </c:pt>
                <c:pt idx="111">
                  <c:v>0.762</c:v>
                </c:pt>
                <c:pt idx="112">
                  <c:v>0.763</c:v>
                </c:pt>
                <c:pt idx="113">
                  <c:v>0.764</c:v>
                </c:pt>
                <c:pt idx="114">
                  <c:v>0.765</c:v>
                </c:pt>
                <c:pt idx="115">
                  <c:v>0.766</c:v>
                </c:pt>
                <c:pt idx="116">
                  <c:v>0.767</c:v>
                </c:pt>
                <c:pt idx="117">
                  <c:v>0.768</c:v>
                </c:pt>
                <c:pt idx="118">
                  <c:v>0.769</c:v>
                </c:pt>
                <c:pt idx="119">
                  <c:v>0.77</c:v>
                </c:pt>
                <c:pt idx="120">
                  <c:v>0.771</c:v>
                </c:pt>
                <c:pt idx="121">
                  <c:v>0.772</c:v>
                </c:pt>
                <c:pt idx="122">
                  <c:v>0.773</c:v>
                </c:pt>
                <c:pt idx="123">
                  <c:v>0.774</c:v>
                </c:pt>
                <c:pt idx="124">
                  <c:v>0.775</c:v>
                </c:pt>
                <c:pt idx="125">
                  <c:v>0.776</c:v>
                </c:pt>
                <c:pt idx="126">
                  <c:v>0.777</c:v>
                </c:pt>
                <c:pt idx="127">
                  <c:v>0.778</c:v>
                </c:pt>
                <c:pt idx="128">
                  <c:v>0.779</c:v>
                </c:pt>
                <c:pt idx="129">
                  <c:v>0.78</c:v>
                </c:pt>
                <c:pt idx="130">
                  <c:v>0.781</c:v>
                </c:pt>
                <c:pt idx="131">
                  <c:v>0.782</c:v>
                </c:pt>
                <c:pt idx="132">
                  <c:v>0.783</c:v>
                </c:pt>
                <c:pt idx="133">
                  <c:v>0.784</c:v>
                </c:pt>
                <c:pt idx="134">
                  <c:v>0.785</c:v>
                </c:pt>
                <c:pt idx="135">
                  <c:v>0.786</c:v>
                </c:pt>
                <c:pt idx="136">
                  <c:v>0.787</c:v>
                </c:pt>
                <c:pt idx="137">
                  <c:v>0.788</c:v>
                </c:pt>
                <c:pt idx="138">
                  <c:v>0.789</c:v>
                </c:pt>
                <c:pt idx="139">
                  <c:v>0.79</c:v>
                </c:pt>
                <c:pt idx="140">
                  <c:v>0.791</c:v>
                </c:pt>
                <c:pt idx="141">
                  <c:v>0.792</c:v>
                </c:pt>
                <c:pt idx="142">
                  <c:v>0.793</c:v>
                </c:pt>
                <c:pt idx="143">
                  <c:v>0.794</c:v>
                </c:pt>
                <c:pt idx="144">
                  <c:v>0.795</c:v>
                </c:pt>
                <c:pt idx="145">
                  <c:v>0.796</c:v>
                </c:pt>
                <c:pt idx="146">
                  <c:v>0.797</c:v>
                </c:pt>
                <c:pt idx="147">
                  <c:v>0.798</c:v>
                </c:pt>
                <c:pt idx="148">
                  <c:v>0.799</c:v>
                </c:pt>
                <c:pt idx="149">
                  <c:v>0.8</c:v>
                </c:pt>
                <c:pt idx="150">
                  <c:v>0.801</c:v>
                </c:pt>
                <c:pt idx="151">
                  <c:v>0.802</c:v>
                </c:pt>
                <c:pt idx="152">
                  <c:v>0.803</c:v>
                </c:pt>
                <c:pt idx="153">
                  <c:v>0.804</c:v>
                </c:pt>
                <c:pt idx="154">
                  <c:v>0.805</c:v>
                </c:pt>
                <c:pt idx="155">
                  <c:v>0.806</c:v>
                </c:pt>
                <c:pt idx="156">
                  <c:v>0.807</c:v>
                </c:pt>
                <c:pt idx="157">
                  <c:v>0.808</c:v>
                </c:pt>
                <c:pt idx="158">
                  <c:v>0.809</c:v>
                </c:pt>
                <c:pt idx="159">
                  <c:v>0.81</c:v>
                </c:pt>
                <c:pt idx="160">
                  <c:v>0.811</c:v>
                </c:pt>
                <c:pt idx="161">
                  <c:v>0.812</c:v>
                </c:pt>
                <c:pt idx="162">
                  <c:v>0.813</c:v>
                </c:pt>
                <c:pt idx="163">
                  <c:v>0.814</c:v>
                </c:pt>
                <c:pt idx="164">
                  <c:v>0.815</c:v>
                </c:pt>
                <c:pt idx="165">
                  <c:v>0.816</c:v>
                </c:pt>
                <c:pt idx="166">
                  <c:v>0.817</c:v>
                </c:pt>
                <c:pt idx="167">
                  <c:v>0.818</c:v>
                </c:pt>
                <c:pt idx="168">
                  <c:v>0.819</c:v>
                </c:pt>
                <c:pt idx="169">
                  <c:v>0.82</c:v>
                </c:pt>
                <c:pt idx="170">
                  <c:v>0.821</c:v>
                </c:pt>
                <c:pt idx="171">
                  <c:v>0.822</c:v>
                </c:pt>
                <c:pt idx="172">
                  <c:v>0.823</c:v>
                </c:pt>
                <c:pt idx="173">
                  <c:v>0.824</c:v>
                </c:pt>
                <c:pt idx="174">
                  <c:v>0.825</c:v>
                </c:pt>
                <c:pt idx="175">
                  <c:v>0.826</c:v>
                </c:pt>
                <c:pt idx="176">
                  <c:v>0.827</c:v>
                </c:pt>
                <c:pt idx="177">
                  <c:v>0.828</c:v>
                </c:pt>
                <c:pt idx="178">
                  <c:v>0.829</c:v>
                </c:pt>
                <c:pt idx="179">
                  <c:v>0.83</c:v>
                </c:pt>
                <c:pt idx="180">
                  <c:v>0.831</c:v>
                </c:pt>
                <c:pt idx="181">
                  <c:v>0.832</c:v>
                </c:pt>
                <c:pt idx="182">
                  <c:v>0.833</c:v>
                </c:pt>
                <c:pt idx="183">
                  <c:v>0.834</c:v>
                </c:pt>
                <c:pt idx="184">
                  <c:v>0.835</c:v>
                </c:pt>
                <c:pt idx="185">
                  <c:v>0.836</c:v>
                </c:pt>
                <c:pt idx="186">
                  <c:v>0.837</c:v>
                </c:pt>
                <c:pt idx="187">
                  <c:v>0.838</c:v>
                </c:pt>
                <c:pt idx="188">
                  <c:v>0.839</c:v>
                </c:pt>
                <c:pt idx="189">
                  <c:v>0.84</c:v>
                </c:pt>
                <c:pt idx="190">
                  <c:v>0.841</c:v>
                </c:pt>
                <c:pt idx="191">
                  <c:v>0.842</c:v>
                </c:pt>
                <c:pt idx="192">
                  <c:v>0.843</c:v>
                </c:pt>
                <c:pt idx="193">
                  <c:v>0.844</c:v>
                </c:pt>
                <c:pt idx="194">
                  <c:v>0.845</c:v>
                </c:pt>
                <c:pt idx="195">
                  <c:v>0.846</c:v>
                </c:pt>
                <c:pt idx="196">
                  <c:v>0.847</c:v>
                </c:pt>
                <c:pt idx="197">
                  <c:v>0.848</c:v>
                </c:pt>
                <c:pt idx="198">
                  <c:v>0.849</c:v>
                </c:pt>
                <c:pt idx="199">
                  <c:v>0.85</c:v>
                </c:pt>
                <c:pt idx="200">
                  <c:v>0.851</c:v>
                </c:pt>
                <c:pt idx="201">
                  <c:v>0.852</c:v>
                </c:pt>
                <c:pt idx="202">
                  <c:v>0.853</c:v>
                </c:pt>
                <c:pt idx="203">
                  <c:v>0.854</c:v>
                </c:pt>
                <c:pt idx="204">
                  <c:v>0.855</c:v>
                </c:pt>
                <c:pt idx="205">
                  <c:v>0.856</c:v>
                </c:pt>
                <c:pt idx="206">
                  <c:v>0.857</c:v>
                </c:pt>
                <c:pt idx="207">
                  <c:v>0.858</c:v>
                </c:pt>
                <c:pt idx="208">
                  <c:v>0.859</c:v>
                </c:pt>
                <c:pt idx="209">
                  <c:v>0.86</c:v>
                </c:pt>
                <c:pt idx="210">
                  <c:v>0.861</c:v>
                </c:pt>
                <c:pt idx="211">
                  <c:v>0.862</c:v>
                </c:pt>
                <c:pt idx="212">
                  <c:v>0.863</c:v>
                </c:pt>
                <c:pt idx="213">
                  <c:v>0.864</c:v>
                </c:pt>
                <c:pt idx="214">
                  <c:v>0.865</c:v>
                </c:pt>
                <c:pt idx="215">
                  <c:v>0.866</c:v>
                </c:pt>
                <c:pt idx="216">
                  <c:v>0.867</c:v>
                </c:pt>
                <c:pt idx="217">
                  <c:v>0.868</c:v>
                </c:pt>
                <c:pt idx="218">
                  <c:v>0.869</c:v>
                </c:pt>
                <c:pt idx="219">
                  <c:v>0.87</c:v>
                </c:pt>
              </c:numCache>
            </c:numRef>
          </c:xVal>
          <c:yVal>
            <c:numRef>
              <c:f>'Band 6'!$B$3:$B$222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0.0005059875189745319</c:v>
                </c:pt>
                <c:pt idx="3">
                  <c:v>0.0069151627593186035</c:v>
                </c:pt>
                <c:pt idx="4">
                  <c:v>0.009107775341541575</c:v>
                </c:pt>
                <c:pt idx="5">
                  <c:v>0.011300387923764546</c:v>
                </c:pt>
                <c:pt idx="6">
                  <c:v>0.01315567549333783</c:v>
                </c:pt>
                <c:pt idx="7">
                  <c:v>0.013493000505987519</c:v>
                </c:pt>
                <c:pt idx="8">
                  <c:v>0.013661663012312362</c:v>
                </c:pt>
                <c:pt idx="9">
                  <c:v>0.014167650531286892</c:v>
                </c:pt>
                <c:pt idx="10">
                  <c:v>0.014336313037611738</c:v>
                </c:pt>
                <c:pt idx="11">
                  <c:v>0.014842300556586271</c:v>
                </c:pt>
                <c:pt idx="12">
                  <c:v>0.016866250632484397</c:v>
                </c:pt>
                <c:pt idx="13">
                  <c:v>0.017709563164108617</c:v>
                </c:pt>
                <c:pt idx="14">
                  <c:v>0.018890200708382522</c:v>
                </c:pt>
                <c:pt idx="15">
                  <c:v>0.019564850733681898</c:v>
                </c:pt>
                <c:pt idx="16">
                  <c:v>0.02074548827795581</c:v>
                </c:pt>
                <c:pt idx="17">
                  <c:v>0.022600775847529092</c:v>
                </c:pt>
                <c:pt idx="18">
                  <c:v>0.024287400910777537</c:v>
                </c:pt>
                <c:pt idx="19">
                  <c:v>0.026480013493000505</c:v>
                </c:pt>
                <c:pt idx="20">
                  <c:v>0.028335301062573787</c:v>
                </c:pt>
                <c:pt idx="21">
                  <c:v>0.03103390116377129</c:v>
                </c:pt>
                <c:pt idx="22">
                  <c:v>0.03474447630291786</c:v>
                </c:pt>
                <c:pt idx="23">
                  <c:v>0.0391297014673638</c:v>
                </c:pt>
                <c:pt idx="24">
                  <c:v>0.04503288918873335</c:v>
                </c:pt>
                <c:pt idx="25">
                  <c:v>0.050767414403778036</c:v>
                </c:pt>
                <c:pt idx="26">
                  <c:v>0.05650193961882272</c:v>
                </c:pt>
                <c:pt idx="27">
                  <c:v>0.06493506493506493</c:v>
                </c:pt>
                <c:pt idx="28">
                  <c:v>0.0797773654916512</c:v>
                </c:pt>
                <c:pt idx="29">
                  <c:v>0.09377635351661326</c:v>
                </c:pt>
                <c:pt idx="30">
                  <c:v>0.11519649181986845</c:v>
                </c:pt>
                <c:pt idx="31">
                  <c:v>0.13391803002192615</c:v>
                </c:pt>
                <c:pt idx="32">
                  <c:v>0.15297689323663347</c:v>
                </c:pt>
                <c:pt idx="33">
                  <c:v>0.17304773148928992</c:v>
                </c:pt>
                <c:pt idx="34">
                  <c:v>0.19851576994434136</c:v>
                </c:pt>
                <c:pt idx="35">
                  <c:v>0.2300556586270872</c:v>
                </c:pt>
                <c:pt idx="36">
                  <c:v>0.2565356721200877</c:v>
                </c:pt>
                <c:pt idx="37">
                  <c:v>0.28976218586608193</c:v>
                </c:pt>
                <c:pt idx="38">
                  <c:v>0.32163939956147747</c:v>
                </c:pt>
                <c:pt idx="39">
                  <c:v>0.3616124135604654</c:v>
                </c:pt>
                <c:pt idx="40">
                  <c:v>0.38589981447124305</c:v>
                </c:pt>
                <c:pt idx="41">
                  <c:v>0.41642772811603973</c:v>
                </c:pt>
                <c:pt idx="42">
                  <c:v>0.4543767920391297</c:v>
                </c:pt>
                <c:pt idx="43">
                  <c:v>0.48170011806375435</c:v>
                </c:pt>
                <c:pt idx="44">
                  <c:v>0.5172879068982966</c:v>
                </c:pt>
                <c:pt idx="45">
                  <c:v>0.5547309833024118</c:v>
                </c:pt>
                <c:pt idx="46">
                  <c:v>0.577163096643616</c:v>
                </c:pt>
                <c:pt idx="47">
                  <c:v>0.6093776353516613</c:v>
                </c:pt>
                <c:pt idx="48">
                  <c:v>0.6420981615786809</c:v>
                </c:pt>
                <c:pt idx="49">
                  <c:v>0.6663855624894585</c:v>
                </c:pt>
                <c:pt idx="50">
                  <c:v>0.7023106763366502</c:v>
                </c:pt>
                <c:pt idx="51">
                  <c:v>0.7257547647158036</c:v>
                </c:pt>
                <c:pt idx="52">
                  <c:v>0.75139146567718</c:v>
                </c:pt>
                <c:pt idx="53">
                  <c:v>0.7792207792207793</c:v>
                </c:pt>
                <c:pt idx="54">
                  <c:v>0.8033395176252318</c:v>
                </c:pt>
                <c:pt idx="55">
                  <c:v>0.819193793219767</c:v>
                </c:pt>
                <c:pt idx="56">
                  <c:v>0.8350480688143026</c:v>
                </c:pt>
                <c:pt idx="57">
                  <c:v>0.8557935570922584</c:v>
                </c:pt>
                <c:pt idx="58">
                  <c:v>0.8735031202563668</c:v>
                </c:pt>
                <c:pt idx="59">
                  <c:v>0.8942486085343228</c:v>
                </c:pt>
                <c:pt idx="60">
                  <c:v>0.917861359419801</c:v>
                </c:pt>
                <c:pt idx="61">
                  <c:v>0.930848372406814</c:v>
                </c:pt>
                <c:pt idx="62">
                  <c:v>0.9413054477989541</c:v>
                </c:pt>
                <c:pt idx="63">
                  <c:v>0.9487265980772474</c:v>
                </c:pt>
                <c:pt idx="64">
                  <c:v>0.956653735874515</c:v>
                </c:pt>
                <c:pt idx="65">
                  <c:v>0.965424186203407</c:v>
                </c:pt>
                <c:pt idx="66">
                  <c:v>0.9735199865069994</c:v>
                </c:pt>
                <c:pt idx="67">
                  <c:v>0.9787485242030696</c:v>
                </c:pt>
                <c:pt idx="68">
                  <c:v>0.9853263619497387</c:v>
                </c:pt>
                <c:pt idx="69">
                  <c:v>0.990048912126834</c:v>
                </c:pt>
                <c:pt idx="70">
                  <c:v>0.9929161747343564</c:v>
                </c:pt>
                <c:pt idx="71">
                  <c:v>0.9959520998482038</c:v>
                </c:pt>
                <c:pt idx="72">
                  <c:v>0.9973013998988025</c:v>
                </c:pt>
                <c:pt idx="73">
                  <c:v>0.9993253499747007</c:v>
                </c:pt>
                <c:pt idx="74">
                  <c:v>1</c:v>
                </c:pt>
                <c:pt idx="75">
                  <c:v>0.9994940124810254</c:v>
                </c:pt>
                <c:pt idx="76">
                  <c:v>0.9993253499747005</c:v>
                </c:pt>
                <c:pt idx="77">
                  <c:v>0.9996626749873504</c:v>
                </c:pt>
                <c:pt idx="78">
                  <c:v>0.9989880249620509</c:v>
                </c:pt>
                <c:pt idx="79">
                  <c:v>0.9979760499241017</c:v>
                </c:pt>
                <c:pt idx="80">
                  <c:v>0.9971327373924775</c:v>
                </c:pt>
                <c:pt idx="81">
                  <c:v>0.9934221622533309</c:v>
                </c:pt>
                <c:pt idx="82">
                  <c:v>0.9913982121774328</c:v>
                </c:pt>
                <c:pt idx="83">
                  <c:v>0.9878562995446112</c:v>
                </c:pt>
                <c:pt idx="84">
                  <c:v>0.9816157868105918</c:v>
                </c:pt>
                <c:pt idx="85">
                  <c:v>0.9782425366840951</c:v>
                </c:pt>
                <c:pt idx="86">
                  <c:v>0.974025974025974</c:v>
                </c:pt>
                <c:pt idx="87">
                  <c:v>0.9689660988362285</c:v>
                </c:pt>
                <c:pt idx="88">
                  <c:v>0.9645808736717827</c:v>
                </c:pt>
                <c:pt idx="89">
                  <c:v>0.9593523359757125</c:v>
                </c:pt>
                <c:pt idx="90">
                  <c:v>0.9553044358239162</c:v>
                </c:pt>
                <c:pt idx="91">
                  <c:v>0.9519311856974194</c:v>
                </c:pt>
                <c:pt idx="92">
                  <c:v>0.947039973013999</c:v>
                </c:pt>
                <c:pt idx="93">
                  <c:v>0.9431607353685275</c:v>
                </c:pt>
                <c:pt idx="94">
                  <c:v>0.9387755102040816</c:v>
                </c:pt>
                <c:pt idx="95">
                  <c:v>0.9357395850902344</c:v>
                </c:pt>
                <c:pt idx="96">
                  <c:v>0.9328723224827121</c:v>
                </c:pt>
                <c:pt idx="97">
                  <c:v>0.9288244223309157</c:v>
                </c:pt>
                <c:pt idx="98">
                  <c:v>0.9256198347107438</c:v>
                </c:pt>
                <c:pt idx="99">
                  <c:v>0.9227525721032215</c:v>
                </c:pt>
                <c:pt idx="100">
                  <c:v>0.9187046719514251</c:v>
                </c:pt>
                <c:pt idx="101">
                  <c:v>0.9148254343059538</c:v>
                </c:pt>
                <c:pt idx="102">
                  <c:v>0.9111148591668071</c:v>
                </c:pt>
                <c:pt idx="103">
                  <c:v>0.9075729465339855</c:v>
                </c:pt>
                <c:pt idx="104">
                  <c:v>0.9047056839264631</c:v>
                </c:pt>
                <c:pt idx="105">
                  <c:v>0.9011637712936413</c:v>
                </c:pt>
                <c:pt idx="106">
                  <c:v>0.898296508686119</c:v>
                </c:pt>
                <c:pt idx="107">
                  <c:v>0.8962725586102209</c:v>
                </c:pt>
                <c:pt idx="108">
                  <c:v>0.8935739585090233</c:v>
                </c:pt>
                <c:pt idx="109">
                  <c:v>0.8925619834710743</c:v>
                </c:pt>
                <c:pt idx="110">
                  <c:v>0.8908753584078258</c:v>
                </c:pt>
                <c:pt idx="111">
                  <c:v>0.8902007083825265</c:v>
                </c:pt>
                <c:pt idx="112">
                  <c:v>0.8902007083825265</c:v>
                </c:pt>
                <c:pt idx="113">
                  <c:v>0.8920559959520997</c:v>
                </c:pt>
                <c:pt idx="114">
                  <c:v>0.8937426210153481</c:v>
                </c:pt>
                <c:pt idx="115">
                  <c:v>0.8959352335975713</c:v>
                </c:pt>
                <c:pt idx="116">
                  <c:v>0.8981278461797942</c:v>
                </c:pt>
                <c:pt idx="117">
                  <c:v>0.9020070838252655</c:v>
                </c:pt>
                <c:pt idx="118">
                  <c:v>0.9041996964074884</c:v>
                </c:pt>
                <c:pt idx="119">
                  <c:v>0.9067296340023611</c:v>
                </c:pt>
                <c:pt idx="120">
                  <c:v>0.9101028841288581</c:v>
                </c:pt>
                <c:pt idx="121">
                  <c:v>0.9139821217743294</c:v>
                </c:pt>
                <c:pt idx="122">
                  <c:v>0.9180300219261258</c:v>
                </c:pt>
                <c:pt idx="123">
                  <c:v>0.9219092595715972</c:v>
                </c:pt>
                <c:pt idx="124">
                  <c:v>0.9246078596727947</c:v>
                </c:pt>
                <c:pt idx="125">
                  <c:v>0.9269691347613424</c:v>
                </c:pt>
                <c:pt idx="126">
                  <c:v>0.9318603474447629</c:v>
                </c:pt>
                <c:pt idx="127">
                  <c:v>0.93489627255861</c:v>
                </c:pt>
                <c:pt idx="128">
                  <c:v>0.9370888851408329</c:v>
                </c:pt>
                <c:pt idx="129">
                  <c:v>0.9374262101534828</c:v>
                </c:pt>
                <c:pt idx="130">
                  <c:v>0.9337156350143362</c:v>
                </c:pt>
                <c:pt idx="131">
                  <c:v>0.9330409849890369</c:v>
                </c:pt>
                <c:pt idx="132">
                  <c:v>0.9239332096474953</c:v>
                </c:pt>
                <c:pt idx="133">
                  <c:v>0.9175240344071512</c:v>
                </c:pt>
                <c:pt idx="134">
                  <c:v>0.911283521673132</c:v>
                </c:pt>
                <c:pt idx="135">
                  <c:v>0.8912126834204754</c:v>
                </c:pt>
                <c:pt idx="136">
                  <c:v>0.8795749704840613</c:v>
                </c:pt>
                <c:pt idx="137">
                  <c:v>0.8657446449654241</c:v>
                </c:pt>
                <c:pt idx="138">
                  <c:v>0.8466857817507166</c:v>
                </c:pt>
                <c:pt idx="139">
                  <c:v>0.8164951931185698</c:v>
                </c:pt>
                <c:pt idx="140">
                  <c:v>0.8014842300556585</c:v>
                </c:pt>
                <c:pt idx="141">
                  <c:v>0.770787653904537</c:v>
                </c:pt>
                <c:pt idx="142">
                  <c:v>0.7373924776522178</c:v>
                </c:pt>
                <c:pt idx="143">
                  <c:v>0.7115871141845168</c:v>
                </c:pt>
                <c:pt idx="144">
                  <c:v>0.683083150615618</c:v>
                </c:pt>
                <c:pt idx="145">
                  <c:v>0.6532298869961207</c:v>
                </c:pt>
                <c:pt idx="146">
                  <c:v>0.6260752234778207</c:v>
                </c:pt>
                <c:pt idx="147">
                  <c:v>0.5893067970990049</c:v>
                </c:pt>
                <c:pt idx="148">
                  <c:v>0.5656940462135266</c:v>
                </c:pt>
                <c:pt idx="149">
                  <c:v>0.5233597571259908</c:v>
                </c:pt>
                <c:pt idx="150">
                  <c:v>0.4833867431270028</c:v>
                </c:pt>
                <c:pt idx="151">
                  <c:v>0.4427390791027154</c:v>
                </c:pt>
                <c:pt idx="152">
                  <c:v>0.41845167819193796</c:v>
                </c:pt>
                <c:pt idx="153">
                  <c:v>0.3941642772811603</c:v>
                </c:pt>
                <c:pt idx="154">
                  <c:v>0.36582897621858657</c:v>
                </c:pt>
                <c:pt idx="155">
                  <c:v>0.3457581379659302</c:v>
                </c:pt>
                <c:pt idx="156">
                  <c:v>0.31286894923258557</c:v>
                </c:pt>
                <c:pt idx="157">
                  <c:v>0.2796424354865913</c:v>
                </c:pt>
                <c:pt idx="158">
                  <c:v>0.2664867599932535</c:v>
                </c:pt>
                <c:pt idx="159">
                  <c:v>0.22988699612076233</c:v>
                </c:pt>
                <c:pt idx="160">
                  <c:v>0.2076235452858829</c:v>
                </c:pt>
                <c:pt idx="161">
                  <c:v>0.19413054477989541</c:v>
                </c:pt>
                <c:pt idx="162">
                  <c:v>0.1713611064260415</c:v>
                </c:pt>
                <c:pt idx="163">
                  <c:v>0.15483218080620675</c:v>
                </c:pt>
                <c:pt idx="164">
                  <c:v>0.1447124304267161</c:v>
                </c:pt>
                <c:pt idx="165">
                  <c:v>0.13290605498397703</c:v>
                </c:pt>
                <c:pt idx="166">
                  <c:v>0.12514757969303422</c:v>
                </c:pt>
                <c:pt idx="167">
                  <c:v>0.1177264294147411</c:v>
                </c:pt>
                <c:pt idx="168">
                  <c:v>0.11097992916174734</c:v>
                </c:pt>
                <c:pt idx="169">
                  <c:v>0.10608871647832686</c:v>
                </c:pt>
                <c:pt idx="170">
                  <c:v>0.1008601787822567</c:v>
                </c:pt>
                <c:pt idx="171">
                  <c:v>0.09411367852926292</c:v>
                </c:pt>
                <c:pt idx="172">
                  <c:v>0.08736717827626918</c:v>
                </c:pt>
                <c:pt idx="173">
                  <c:v>0.08298195311182324</c:v>
                </c:pt>
                <c:pt idx="174">
                  <c:v>0.07960870298532635</c:v>
                </c:pt>
                <c:pt idx="175">
                  <c:v>0.07505481531455556</c:v>
                </c:pt>
                <c:pt idx="176">
                  <c:v>0.07151290268173385</c:v>
                </c:pt>
                <c:pt idx="177">
                  <c:v>0.06881430258053634</c:v>
                </c:pt>
                <c:pt idx="178">
                  <c:v>0.06527238994771462</c:v>
                </c:pt>
                <c:pt idx="179">
                  <c:v>0.06122448979591836</c:v>
                </c:pt>
                <c:pt idx="180">
                  <c:v>0.05852588969472087</c:v>
                </c:pt>
                <c:pt idx="181">
                  <c:v>0.05633327711249789</c:v>
                </c:pt>
                <c:pt idx="182">
                  <c:v>0.05346601450497554</c:v>
                </c:pt>
                <c:pt idx="183">
                  <c:v>0.0502614268848035</c:v>
                </c:pt>
                <c:pt idx="184">
                  <c:v>0.04705683926463146</c:v>
                </c:pt>
                <c:pt idx="185">
                  <c:v>0.04553887670770788</c:v>
                </c:pt>
                <c:pt idx="186">
                  <c:v>0.04452690166975881</c:v>
                </c:pt>
                <c:pt idx="187">
                  <c:v>0.042165626581210994</c:v>
                </c:pt>
                <c:pt idx="188">
                  <c:v>0.039298363973688646</c:v>
                </c:pt>
                <c:pt idx="189">
                  <c:v>0.0376117389104402</c:v>
                </c:pt>
                <c:pt idx="190">
                  <c:v>0.03575645134086693</c:v>
                </c:pt>
                <c:pt idx="191">
                  <c:v>0.03322651374599426</c:v>
                </c:pt>
                <c:pt idx="192">
                  <c:v>0.031877213695395513</c:v>
                </c:pt>
                <c:pt idx="193">
                  <c:v>0.030021926125822225</c:v>
                </c:pt>
                <c:pt idx="194">
                  <c:v>0.02900995108787316</c:v>
                </c:pt>
                <c:pt idx="195">
                  <c:v>0.027660651037274414</c:v>
                </c:pt>
                <c:pt idx="196">
                  <c:v>0.019564850733681898</c:v>
                </c:pt>
                <c:pt idx="197">
                  <c:v>0.018046888176758303</c:v>
                </c:pt>
                <c:pt idx="198">
                  <c:v>0.01585427559453533</c:v>
                </c:pt>
                <c:pt idx="199">
                  <c:v>0.013830325518637207</c:v>
                </c:pt>
                <c:pt idx="200">
                  <c:v>0.014370045538876705</c:v>
                </c:pt>
                <c:pt idx="201">
                  <c:v>0.01376286051610727</c:v>
                </c:pt>
                <c:pt idx="202">
                  <c:v>0.012750885478158204</c:v>
                </c:pt>
                <c:pt idx="203">
                  <c:v>0.011536515432619328</c:v>
                </c:pt>
                <c:pt idx="204">
                  <c:v>0.010524540394670264</c:v>
                </c:pt>
                <c:pt idx="205">
                  <c:v>0.009107775341541573</c:v>
                </c:pt>
                <c:pt idx="206">
                  <c:v>0.008298195311182322</c:v>
                </c:pt>
                <c:pt idx="207">
                  <c:v>0.00728622027323326</c:v>
                </c:pt>
                <c:pt idx="208">
                  <c:v>0.0060718502276943835</c:v>
                </c:pt>
                <c:pt idx="209">
                  <c:v>0.004857480182155507</c:v>
                </c:pt>
                <c:pt idx="210">
                  <c:v>0.004553887670770787</c:v>
                </c:pt>
                <c:pt idx="211">
                  <c:v>0.0030359251138471917</c:v>
                </c:pt>
                <c:pt idx="212">
                  <c:v>0.0017709563164108617</c:v>
                </c:pt>
                <c:pt idx="213">
                  <c:v>0.0012649687974363299</c:v>
                </c:pt>
                <c:pt idx="214">
                  <c:v>0.0016866250632484399</c:v>
                </c:pt>
                <c:pt idx="215">
                  <c:v>0.0016866250632484399</c:v>
                </c:pt>
                <c:pt idx="216">
                  <c:v>0.0016866250632484399</c:v>
                </c:pt>
                <c:pt idx="217">
                  <c:v>0.0016866250632484399</c:v>
                </c:pt>
                <c:pt idx="218">
                  <c:v>0.0013493000505987516</c:v>
                </c:pt>
                <c:pt idx="219">
                  <c:v>0.0006746500252993758</c:v>
                </c:pt>
              </c:numCache>
            </c:numRef>
          </c:yVal>
          <c:smooth val="0"/>
        </c:ser>
        <c:ser>
          <c:idx val="9"/>
          <c:order val="3"/>
          <c:tx>
            <c:v>Band 7 Ave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7'!$A$3:$A$449</c:f>
              <c:numCache>
                <c:ptCount val="447"/>
                <c:pt idx="0">
                  <c:v>0.748</c:v>
                </c:pt>
                <c:pt idx="1">
                  <c:v>0.749</c:v>
                </c:pt>
                <c:pt idx="2">
                  <c:v>0.75</c:v>
                </c:pt>
                <c:pt idx="3">
                  <c:v>0.751</c:v>
                </c:pt>
                <c:pt idx="4">
                  <c:v>0.752</c:v>
                </c:pt>
                <c:pt idx="5">
                  <c:v>0.753</c:v>
                </c:pt>
                <c:pt idx="6">
                  <c:v>0.754</c:v>
                </c:pt>
                <c:pt idx="7">
                  <c:v>0.755</c:v>
                </c:pt>
                <c:pt idx="8">
                  <c:v>0.7561</c:v>
                </c:pt>
                <c:pt idx="9">
                  <c:v>0.757</c:v>
                </c:pt>
                <c:pt idx="10">
                  <c:v>0.758</c:v>
                </c:pt>
                <c:pt idx="11">
                  <c:v>0.759</c:v>
                </c:pt>
                <c:pt idx="12">
                  <c:v>0.76</c:v>
                </c:pt>
                <c:pt idx="13">
                  <c:v>0.761</c:v>
                </c:pt>
                <c:pt idx="14">
                  <c:v>0.762</c:v>
                </c:pt>
                <c:pt idx="15">
                  <c:v>0.763</c:v>
                </c:pt>
                <c:pt idx="16">
                  <c:v>0.764</c:v>
                </c:pt>
                <c:pt idx="17">
                  <c:v>0.765</c:v>
                </c:pt>
                <c:pt idx="18">
                  <c:v>0.766</c:v>
                </c:pt>
                <c:pt idx="19">
                  <c:v>0.767</c:v>
                </c:pt>
                <c:pt idx="20">
                  <c:v>0.768</c:v>
                </c:pt>
                <c:pt idx="21">
                  <c:v>0.769</c:v>
                </c:pt>
                <c:pt idx="22">
                  <c:v>0.77</c:v>
                </c:pt>
                <c:pt idx="23">
                  <c:v>0.771</c:v>
                </c:pt>
                <c:pt idx="24">
                  <c:v>0.772</c:v>
                </c:pt>
                <c:pt idx="25">
                  <c:v>0.773</c:v>
                </c:pt>
                <c:pt idx="26">
                  <c:v>0.774</c:v>
                </c:pt>
                <c:pt idx="27">
                  <c:v>0.775</c:v>
                </c:pt>
                <c:pt idx="28">
                  <c:v>0.776</c:v>
                </c:pt>
                <c:pt idx="29">
                  <c:v>0.777</c:v>
                </c:pt>
                <c:pt idx="30">
                  <c:v>0.778</c:v>
                </c:pt>
                <c:pt idx="31">
                  <c:v>0.779</c:v>
                </c:pt>
                <c:pt idx="32">
                  <c:v>0.78</c:v>
                </c:pt>
                <c:pt idx="33">
                  <c:v>0.781</c:v>
                </c:pt>
                <c:pt idx="34">
                  <c:v>0.782</c:v>
                </c:pt>
                <c:pt idx="35">
                  <c:v>0.783</c:v>
                </c:pt>
                <c:pt idx="36">
                  <c:v>0.784</c:v>
                </c:pt>
                <c:pt idx="37">
                  <c:v>0.785</c:v>
                </c:pt>
                <c:pt idx="38">
                  <c:v>0.786</c:v>
                </c:pt>
                <c:pt idx="39">
                  <c:v>0.787</c:v>
                </c:pt>
                <c:pt idx="40">
                  <c:v>0.788</c:v>
                </c:pt>
                <c:pt idx="41">
                  <c:v>0.789</c:v>
                </c:pt>
                <c:pt idx="42">
                  <c:v>0.79</c:v>
                </c:pt>
                <c:pt idx="43">
                  <c:v>0.791</c:v>
                </c:pt>
                <c:pt idx="44">
                  <c:v>0.792</c:v>
                </c:pt>
                <c:pt idx="45">
                  <c:v>0.793</c:v>
                </c:pt>
                <c:pt idx="46">
                  <c:v>0.794</c:v>
                </c:pt>
                <c:pt idx="47">
                  <c:v>0.795</c:v>
                </c:pt>
                <c:pt idx="48">
                  <c:v>0.796</c:v>
                </c:pt>
                <c:pt idx="49">
                  <c:v>0.797</c:v>
                </c:pt>
                <c:pt idx="50">
                  <c:v>0.798</c:v>
                </c:pt>
                <c:pt idx="51">
                  <c:v>0.799</c:v>
                </c:pt>
                <c:pt idx="52">
                  <c:v>0.8</c:v>
                </c:pt>
                <c:pt idx="53">
                  <c:v>0.801</c:v>
                </c:pt>
                <c:pt idx="54">
                  <c:v>0.802</c:v>
                </c:pt>
                <c:pt idx="55">
                  <c:v>0.803</c:v>
                </c:pt>
                <c:pt idx="56">
                  <c:v>0.804</c:v>
                </c:pt>
                <c:pt idx="57">
                  <c:v>0.805</c:v>
                </c:pt>
                <c:pt idx="58">
                  <c:v>0.806</c:v>
                </c:pt>
                <c:pt idx="59">
                  <c:v>0.807</c:v>
                </c:pt>
                <c:pt idx="60">
                  <c:v>0.808</c:v>
                </c:pt>
                <c:pt idx="61">
                  <c:v>0.809</c:v>
                </c:pt>
                <c:pt idx="62">
                  <c:v>0.81</c:v>
                </c:pt>
                <c:pt idx="63">
                  <c:v>0.811</c:v>
                </c:pt>
                <c:pt idx="64">
                  <c:v>0.812</c:v>
                </c:pt>
                <c:pt idx="65">
                  <c:v>0.813</c:v>
                </c:pt>
                <c:pt idx="66">
                  <c:v>0.814</c:v>
                </c:pt>
                <c:pt idx="67">
                  <c:v>0.815</c:v>
                </c:pt>
                <c:pt idx="68">
                  <c:v>0.816</c:v>
                </c:pt>
                <c:pt idx="69">
                  <c:v>0.817</c:v>
                </c:pt>
                <c:pt idx="70">
                  <c:v>0.818</c:v>
                </c:pt>
                <c:pt idx="71">
                  <c:v>0.819</c:v>
                </c:pt>
                <c:pt idx="72">
                  <c:v>0.82</c:v>
                </c:pt>
                <c:pt idx="73">
                  <c:v>0.821</c:v>
                </c:pt>
                <c:pt idx="74">
                  <c:v>0.822</c:v>
                </c:pt>
                <c:pt idx="75">
                  <c:v>0.823</c:v>
                </c:pt>
                <c:pt idx="76">
                  <c:v>0.824</c:v>
                </c:pt>
                <c:pt idx="77">
                  <c:v>0.825</c:v>
                </c:pt>
                <c:pt idx="78">
                  <c:v>0.826</c:v>
                </c:pt>
                <c:pt idx="79">
                  <c:v>0.827</c:v>
                </c:pt>
                <c:pt idx="80">
                  <c:v>0.828</c:v>
                </c:pt>
                <c:pt idx="81">
                  <c:v>0.829</c:v>
                </c:pt>
                <c:pt idx="82">
                  <c:v>0.83</c:v>
                </c:pt>
                <c:pt idx="83">
                  <c:v>0.831</c:v>
                </c:pt>
                <c:pt idx="84">
                  <c:v>0.832</c:v>
                </c:pt>
                <c:pt idx="85">
                  <c:v>0.833</c:v>
                </c:pt>
                <c:pt idx="86">
                  <c:v>0.834</c:v>
                </c:pt>
                <c:pt idx="87">
                  <c:v>0.835</c:v>
                </c:pt>
                <c:pt idx="88">
                  <c:v>0.836</c:v>
                </c:pt>
                <c:pt idx="89">
                  <c:v>0.837</c:v>
                </c:pt>
                <c:pt idx="90">
                  <c:v>0.838</c:v>
                </c:pt>
                <c:pt idx="91">
                  <c:v>0.839</c:v>
                </c:pt>
                <c:pt idx="92">
                  <c:v>0.84</c:v>
                </c:pt>
                <c:pt idx="93">
                  <c:v>0.841</c:v>
                </c:pt>
                <c:pt idx="94">
                  <c:v>0.842</c:v>
                </c:pt>
                <c:pt idx="95">
                  <c:v>0.843</c:v>
                </c:pt>
                <c:pt idx="96">
                  <c:v>0.844</c:v>
                </c:pt>
                <c:pt idx="97">
                  <c:v>0.845</c:v>
                </c:pt>
                <c:pt idx="98">
                  <c:v>0.846</c:v>
                </c:pt>
                <c:pt idx="99">
                  <c:v>0.847</c:v>
                </c:pt>
                <c:pt idx="100">
                  <c:v>0.848</c:v>
                </c:pt>
                <c:pt idx="101">
                  <c:v>0.849</c:v>
                </c:pt>
                <c:pt idx="102">
                  <c:v>0.85</c:v>
                </c:pt>
                <c:pt idx="103">
                  <c:v>0.851</c:v>
                </c:pt>
                <c:pt idx="104">
                  <c:v>0.852</c:v>
                </c:pt>
                <c:pt idx="105">
                  <c:v>0.853</c:v>
                </c:pt>
                <c:pt idx="106">
                  <c:v>0.854</c:v>
                </c:pt>
                <c:pt idx="107">
                  <c:v>0.855</c:v>
                </c:pt>
                <c:pt idx="108">
                  <c:v>0.856</c:v>
                </c:pt>
                <c:pt idx="109">
                  <c:v>0.857</c:v>
                </c:pt>
                <c:pt idx="110">
                  <c:v>0.858</c:v>
                </c:pt>
                <c:pt idx="111">
                  <c:v>0.859</c:v>
                </c:pt>
                <c:pt idx="112">
                  <c:v>0.86</c:v>
                </c:pt>
                <c:pt idx="113">
                  <c:v>0.861</c:v>
                </c:pt>
                <c:pt idx="114">
                  <c:v>0.862</c:v>
                </c:pt>
                <c:pt idx="115">
                  <c:v>0.863</c:v>
                </c:pt>
                <c:pt idx="116">
                  <c:v>0.864</c:v>
                </c:pt>
                <c:pt idx="117">
                  <c:v>0.865</c:v>
                </c:pt>
                <c:pt idx="118">
                  <c:v>0.866</c:v>
                </c:pt>
                <c:pt idx="119">
                  <c:v>0.867</c:v>
                </c:pt>
                <c:pt idx="120">
                  <c:v>0.868</c:v>
                </c:pt>
                <c:pt idx="121">
                  <c:v>0.869</c:v>
                </c:pt>
                <c:pt idx="122">
                  <c:v>0.87</c:v>
                </c:pt>
                <c:pt idx="123">
                  <c:v>0.871</c:v>
                </c:pt>
                <c:pt idx="124">
                  <c:v>0.872</c:v>
                </c:pt>
                <c:pt idx="125">
                  <c:v>0.873</c:v>
                </c:pt>
                <c:pt idx="126">
                  <c:v>0.874</c:v>
                </c:pt>
                <c:pt idx="127">
                  <c:v>0.875</c:v>
                </c:pt>
                <c:pt idx="128">
                  <c:v>0.876</c:v>
                </c:pt>
                <c:pt idx="129">
                  <c:v>0.877</c:v>
                </c:pt>
                <c:pt idx="130">
                  <c:v>0.878</c:v>
                </c:pt>
                <c:pt idx="131">
                  <c:v>0.879</c:v>
                </c:pt>
                <c:pt idx="132">
                  <c:v>0.88</c:v>
                </c:pt>
                <c:pt idx="133">
                  <c:v>0.881</c:v>
                </c:pt>
                <c:pt idx="134">
                  <c:v>0.882</c:v>
                </c:pt>
                <c:pt idx="135">
                  <c:v>0.883</c:v>
                </c:pt>
                <c:pt idx="136">
                  <c:v>0.884</c:v>
                </c:pt>
                <c:pt idx="137">
                  <c:v>0.885</c:v>
                </c:pt>
                <c:pt idx="138">
                  <c:v>0.886</c:v>
                </c:pt>
                <c:pt idx="139">
                  <c:v>0.887</c:v>
                </c:pt>
                <c:pt idx="140">
                  <c:v>0.888</c:v>
                </c:pt>
                <c:pt idx="141">
                  <c:v>0.889</c:v>
                </c:pt>
                <c:pt idx="142">
                  <c:v>0.89</c:v>
                </c:pt>
                <c:pt idx="143">
                  <c:v>0.891</c:v>
                </c:pt>
                <c:pt idx="144">
                  <c:v>0.892</c:v>
                </c:pt>
                <c:pt idx="145">
                  <c:v>0.893</c:v>
                </c:pt>
                <c:pt idx="146">
                  <c:v>0.894</c:v>
                </c:pt>
                <c:pt idx="147">
                  <c:v>0.895</c:v>
                </c:pt>
                <c:pt idx="148">
                  <c:v>0.896</c:v>
                </c:pt>
                <c:pt idx="149">
                  <c:v>0.897</c:v>
                </c:pt>
                <c:pt idx="150">
                  <c:v>0.898</c:v>
                </c:pt>
                <c:pt idx="151">
                  <c:v>0.899</c:v>
                </c:pt>
                <c:pt idx="152">
                  <c:v>0.9</c:v>
                </c:pt>
                <c:pt idx="153">
                  <c:v>0.901</c:v>
                </c:pt>
                <c:pt idx="154">
                  <c:v>0.902</c:v>
                </c:pt>
                <c:pt idx="155">
                  <c:v>0.903</c:v>
                </c:pt>
                <c:pt idx="156">
                  <c:v>0.904</c:v>
                </c:pt>
                <c:pt idx="157">
                  <c:v>0.905</c:v>
                </c:pt>
                <c:pt idx="158">
                  <c:v>0.906</c:v>
                </c:pt>
                <c:pt idx="159">
                  <c:v>0.907</c:v>
                </c:pt>
                <c:pt idx="160">
                  <c:v>0.908</c:v>
                </c:pt>
                <c:pt idx="161">
                  <c:v>0.909</c:v>
                </c:pt>
                <c:pt idx="162">
                  <c:v>0.91</c:v>
                </c:pt>
                <c:pt idx="163">
                  <c:v>0.911</c:v>
                </c:pt>
                <c:pt idx="164">
                  <c:v>0.912</c:v>
                </c:pt>
                <c:pt idx="165">
                  <c:v>0.913</c:v>
                </c:pt>
                <c:pt idx="166">
                  <c:v>0.914</c:v>
                </c:pt>
                <c:pt idx="167">
                  <c:v>0.915</c:v>
                </c:pt>
                <c:pt idx="168">
                  <c:v>0.916</c:v>
                </c:pt>
                <c:pt idx="169">
                  <c:v>0.917</c:v>
                </c:pt>
                <c:pt idx="170">
                  <c:v>0.918</c:v>
                </c:pt>
                <c:pt idx="171">
                  <c:v>0.919</c:v>
                </c:pt>
                <c:pt idx="172">
                  <c:v>0.92</c:v>
                </c:pt>
                <c:pt idx="173">
                  <c:v>0.921</c:v>
                </c:pt>
                <c:pt idx="174">
                  <c:v>0.922</c:v>
                </c:pt>
                <c:pt idx="175">
                  <c:v>0.923</c:v>
                </c:pt>
                <c:pt idx="176">
                  <c:v>0.924</c:v>
                </c:pt>
                <c:pt idx="177">
                  <c:v>0.925</c:v>
                </c:pt>
                <c:pt idx="178">
                  <c:v>0.926</c:v>
                </c:pt>
                <c:pt idx="179">
                  <c:v>0.927</c:v>
                </c:pt>
                <c:pt idx="180">
                  <c:v>0.928</c:v>
                </c:pt>
                <c:pt idx="181">
                  <c:v>0.929</c:v>
                </c:pt>
                <c:pt idx="182">
                  <c:v>0.93</c:v>
                </c:pt>
                <c:pt idx="183">
                  <c:v>0.931</c:v>
                </c:pt>
                <c:pt idx="184">
                  <c:v>0.932</c:v>
                </c:pt>
                <c:pt idx="185">
                  <c:v>0.933</c:v>
                </c:pt>
                <c:pt idx="186">
                  <c:v>0.934</c:v>
                </c:pt>
                <c:pt idx="187">
                  <c:v>0.935</c:v>
                </c:pt>
                <c:pt idx="188">
                  <c:v>0.936</c:v>
                </c:pt>
                <c:pt idx="189">
                  <c:v>0.937</c:v>
                </c:pt>
                <c:pt idx="190">
                  <c:v>0.938</c:v>
                </c:pt>
                <c:pt idx="191">
                  <c:v>0.939</c:v>
                </c:pt>
                <c:pt idx="192">
                  <c:v>0.94</c:v>
                </c:pt>
                <c:pt idx="193">
                  <c:v>0.941</c:v>
                </c:pt>
                <c:pt idx="194">
                  <c:v>0.942</c:v>
                </c:pt>
                <c:pt idx="195">
                  <c:v>0.943</c:v>
                </c:pt>
                <c:pt idx="196">
                  <c:v>0.944</c:v>
                </c:pt>
                <c:pt idx="197">
                  <c:v>0.945</c:v>
                </c:pt>
                <c:pt idx="198">
                  <c:v>0.946</c:v>
                </c:pt>
                <c:pt idx="199">
                  <c:v>0.947</c:v>
                </c:pt>
                <c:pt idx="200">
                  <c:v>0.948</c:v>
                </c:pt>
                <c:pt idx="201">
                  <c:v>0.949</c:v>
                </c:pt>
                <c:pt idx="202">
                  <c:v>0.95</c:v>
                </c:pt>
                <c:pt idx="203">
                  <c:v>0.951</c:v>
                </c:pt>
                <c:pt idx="204">
                  <c:v>0.952</c:v>
                </c:pt>
                <c:pt idx="205">
                  <c:v>0.953</c:v>
                </c:pt>
                <c:pt idx="206">
                  <c:v>0.954</c:v>
                </c:pt>
                <c:pt idx="207">
                  <c:v>0.955</c:v>
                </c:pt>
                <c:pt idx="208">
                  <c:v>0.956</c:v>
                </c:pt>
                <c:pt idx="209">
                  <c:v>0.957</c:v>
                </c:pt>
                <c:pt idx="210">
                  <c:v>0.958</c:v>
                </c:pt>
                <c:pt idx="211">
                  <c:v>0.959</c:v>
                </c:pt>
                <c:pt idx="212">
                  <c:v>0.96</c:v>
                </c:pt>
                <c:pt idx="213">
                  <c:v>0.961</c:v>
                </c:pt>
                <c:pt idx="214">
                  <c:v>0.962</c:v>
                </c:pt>
                <c:pt idx="215">
                  <c:v>0.963</c:v>
                </c:pt>
                <c:pt idx="216">
                  <c:v>0.964</c:v>
                </c:pt>
                <c:pt idx="217">
                  <c:v>0.965</c:v>
                </c:pt>
                <c:pt idx="218">
                  <c:v>0.966</c:v>
                </c:pt>
                <c:pt idx="219">
                  <c:v>0.967</c:v>
                </c:pt>
                <c:pt idx="220">
                  <c:v>0.968</c:v>
                </c:pt>
                <c:pt idx="221">
                  <c:v>0.969</c:v>
                </c:pt>
                <c:pt idx="222">
                  <c:v>0.97</c:v>
                </c:pt>
                <c:pt idx="223">
                  <c:v>0.971</c:v>
                </c:pt>
                <c:pt idx="224">
                  <c:v>0.972</c:v>
                </c:pt>
                <c:pt idx="225">
                  <c:v>0.973</c:v>
                </c:pt>
                <c:pt idx="226">
                  <c:v>0.974</c:v>
                </c:pt>
                <c:pt idx="227">
                  <c:v>0.975</c:v>
                </c:pt>
                <c:pt idx="228">
                  <c:v>0.976</c:v>
                </c:pt>
                <c:pt idx="229">
                  <c:v>0.977</c:v>
                </c:pt>
                <c:pt idx="230">
                  <c:v>0.978</c:v>
                </c:pt>
                <c:pt idx="231">
                  <c:v>0.979</c:v>
                </c:pt>
                <c:pt idx="232">
                  <c:v>0.98</c:v>
                </c:pt>
                <c:pt idx="233">
                  <c:v>0.981</c:v>
                </c:pt>
                <c:pt idx="234">
                  <c:v>0.982</c:v>
                </c:pt>
                <c:pt idx="235">
                  <c:v>0.983</c:v>
                </c:pt>
                <c:pt idx="236">
                  <c:v>0.984</c:v>
                </c:pt>
                <c:pt idx="237">
                  <c:v>0.985</c:v>
                </c:pt>
                <c:pt idx="238">
                  <c:v>0.986</c:v>
                </c:pt>
                <c:pt idx="239">
                  <c:v>0.987</c:v>
                </c:pt>
                <c:pt idx="240">
                  <c:v>0.988</c:v>
                </c:pt>
                <c:pt idx="241">
                  <c:v>0.989</c:v>
                </c:pt>
                <c:pt idx="242">
                  <c:v>0.99</c:v>
                </c:pt>
                <c:pt idx="243">
                  <c:v>0.991</c:v>
                </c:pt>
                <c:pt idx="244">
                  <c:v>0.992</c:v>
                </c:pt>
                <c:pt idx="245">
                  <c:v>0.993</c:v>
                </c:pt>
                <c:pt idx="246">
                  <c:v>0.994</c:v>
                </c:pt>
                <c:pt idx="247">
                  <c:v>0.995</c:v>
                </c:pt>
                <c:pt idx="248">
                  <c:v>0.996</c:v>
                </c:pt>
                <c:pt idx="249">
                  <c:v>0.997</c:v>
                </c:pt>
                <c:pt idx="250">
                  <c:v>0.998</c:v>
                </c:pt>
                <c:pt idx="251">
                  <c:v>0.999</c:v>
                </c:pt>
                <c:pt idx="252">
                  <c:v>1</c:v>
                </c:pt>
                <c:pt idx="253">
                  <c:v>1.001</c:v>
                </c:pt>
                <c:pt idx="254">
                  <c:v>1.002</c:v>
                </c:pt>
                <c:pt idx="255">
                  <c:v>1.003</c:v>
                </c:pt>
                <c:pt idx="256">
                  <c:v>1.004</c:v>
                </c:pt>
                <c:pt idx="257">
                  <c:v>1.005</c:v>
                </c:pt>
                <c:pt idx="258">
                  <c:v>1.006</c:v>
                </c:pt>
                <c:pt idx="259">
                  <c:v>1.007</c:v>
                </c:pt>
                <c:pt idx="260">
                  <c:v>1.008</c:v>
                </c:pt>
                <c:pt idx="261">
                  <c:v>1.009</c:v>
                </c:pt>
                <c:pt idx="262">
                  <c:v>1.01</c:v>
                </c:pt>
                <c:pt idx="263">
                  <c:v>1.011</c:v>
                </c:pt>
                <c:pt idx="264">
                  <c:v>1.012</c:v>
                </c:pt>
                <c:pt idx="265">
                  <c:v>1.013</c:v>
                </c:pt>
                <c:pt idx="266">
                  <c:v>1.014</c:v>
                </c:pt>
                <c:pt idx="267">
                  <c:v>1.015</c:v>
                </c:pt>
                <c:pt idx="268">
                  <c:v>1.016</c:v>
                </c:pt>
                <c:pt idx="269">
                  <c:v>1.017</c:v>
                </c:pt>
                <c:pt idx="270">
                  <c:v>1.018</c:v>
                </c:pt>
                <c:pt idx="271">
                  <c:v>1.019</c:v>
                </c:pt>
                <c:pt idx="272">
                  <c:v>1.02</c:v>
                </c:pt>
                <c:pt idx="273">
                  <c:v>1.021</c:v>
                </c:pt>
                <c:pt idx="274">
                  <c:v>1.022</c:v>
                </c:pt>
                <c:pt idx="275">
                  <c:v>1.023</c:v>
                </c:pt>
                <c:pt idx="276">
                  <c:v>1.024</c:v>
                </c:pt>
                <c:pt idx="277">
                  <c:v>1.025</c:v>
                </c:pt>
                <c:pt idx="278">
                  <c:v>1.026</c:v>
                </c:pt>
                <c:pt idx="279">
                  <c:v>1.027</c:v>
                </c:pt>
                <c:pt idx="280">
                  <c:v>1.028</c:v>
                </c:pt>
                <c:pt idx="281">
                  <c:v>1.029</c:v>
                </c:pt>
                <c:pt idx="282">
                  <c:v>1.03</c:v>
                </c:pt>
                <c:pt idx="283">
                  <c:v>1.031</c:v>
                </c:pt>
                <c:pt idx="284">
                  <c:v>1.032</c:v>
                </c:pt>
                <c:pt idx="285">
                  <c:v>1.033</c:v>
                </c:pt>
                <c:pt idx="286">
                  <c:v>1.034</c:v>
                </c:pt>
                <c:pt idx="287">
                  <c:v>1.035</c:v>
                </c:pt>
                <c:pt idx="288">
                  <c:v>1.036</c:v>
                </c:pt>
                <c:pt idx="289">
                  <c:v>1.037</c:v>
                </c:pt>
                <c:pt idx="290">
                  <c:v>1.038</c:v>
                </c:pt>
                <c:pt idx="291">
                  <c:v>1.039</c:v>
                </c:pt>
                <c:pt idx="292">
                  <c:v>1.04</c:v>
                </c:pt>
                <c:pt idx="293">
                  <c:v>1.041</c:v>
                </c:pt>
                <c:pt idx="294">
                  <c:v>1.042</c:v>
                </c:pt>
                <c:pt idx="295">
                  <c:v>1.043</c:v>
                </c:pt>
                <c:pt idx="296">
                  <c:v>1.044</c:v>
                </c:pt>
                <c:pt idx="297">
                  <c:v>1.045</c:v>
                </c:pt>
                <c:pt idx="298">
                  <c:v>1.046</c:v>
                </c:pt>
                <c:pt idx="299">
                  <c:v>1.047</c:v>
                </c:pt>
                <c:pt idx="300">
                  <c:v>1.048</c:v>
                </c:pt>
                <c:pt idx="301">
                  <c:v>1.049</c:v>
                </c:pt>
                <c:pt idx="302">
                  <c:v>1.05</c:v>
                </c:pt>
                <c:pt idx="303">
                  <c:v>1.051</c:v>
                </c:pt>
                <c:pt idx="304">
                  <c:v>1.052</c:v>
                </c:pt>
                <c:pt idx="305">
                  <c:v>1.053</c:v>
                </c:pt>
                <c:pt idx="306">
                  <c:v>1.054</c:v>
                </c:pt>
                <c:pt idx="307">
                  <c:v>1.055</c:v>
                </c:pt>
                <c:pt idx="308">
                  <c:v>1.056</c:v>
                </c:pt>
                <c:pt idx="309">
                  <c:v>1.057</c:v>
                </c:pt>
                <c:pt idx="310">
                  <c:v>1.058</c:v>
                </c:pt>
                <c:pt idx="311">
                  <c:v>1.059</c:v>
                </c:pt>
                <c:pt idx="312">
                  <c:v>1.06</c:v>
                </c:pt>
                <c:pt idx="313">
                  <c:v>1.061</c:v>
                </c:pt>
                <c:pt idx="314">
                  <c:v>1.062</c:v>
                </c:pt>
                <c:pt idx="315">
                  <c:v>1.063</c:v>
                </c:pt>
                <c:pt idx="316">
                  <c:v>1.064</c:v>
                </c:pt>
                <c:pt idx="317">
                  <c:v>1.065</c:v>
                </c:pt>
                <c:pt idx="318">
                  <c:v>1.066</c:v>
                </c:pt>
                <c:pt idx="319">
                  <c:v>1.067</c:v>
                </c:pt>
                <c:pt idx="320">
                  <c:v>1.068</c:v>
                </c:pt>
                <c:pt idx="321">
                  <c:v>1.069</c:v>
                </c:pt>
                <c:pt idx="322">
                  <c:v>1.07</c:v>
                </c:pt>
                <c:pt idx="323">
                  <c:v>1.071</c:v>
                </c:pt>
                <c:pt idx="324">
                  <c:v>1.072</c:v>
                </c:pt>
                <c:pt idx="325">
                  <c:v>1.073</c:v>
                </c:pt>
                <c:pt idx="326">
                  <c:v>1.074</c:v>
                </c:pt>
                <c:pt idx="327">
                  <c:v>1.075</c:v>
                </c:pt>
                <c:pt idx="328">
                  <c:v>1.076</c:v>
                </c:pt>
                <c:pt idx="329">
                  <c:v>1.077</c:v>
                </c:pt>
                <c:pt idx="330">
                  <c:v>1.078</c:v>
                </c:pt>
                <c:pt idx="331">
                  <c:v>1.079</c:v>
                </c:pt>
                <c:pt idx="332">
                  <c:v>1.08</c:v>
                </c:pt>
                <c:pt idx="333">
                  <c:v>1.081</c:v>
                </c:pt>
                <c:pt idx="334">
                  <c:v>1.082</c:v>
                </c:pt>
                <c:pt idx="335">
                  <c:v>1.083</c:v>
                </c:pt>
                <c:pt idx="336">
                  <c:v>1.084</c:v>
                </c:pt>
                <c:pt idx="337">
                  <c:v>1.085</c:v>
                </c:pt>
                <c:pt idx="338">
                  <c:v>1.086</c:v>
                </c:pt>
                <c:pt idx="339">
                  <c:v>1.087</c:v>
                </c:pt>
                <c:pt idx="340">
                  <c:v>1.088</c:v>
                </c:pt>
                <c:pt idx="341">
                  <c:v>1.089</c:v>
                </c:pt>
                <c:pt idx="342">
                  <c:v>1.09</c:v>
                </c:pt>
                <c:pt idx="343">
                  <c:v>1.091</c:v>
                </c:pt>
                <c:pt idx="344">
                  <c:v>1.092</c:v>
                </c:pt>
                <c:pt idx="345">
                  <c:v>1.093</c:v>
                </c:pt>
                <c:pt idx="346">
                  <c:v>1.094</c:v>
                </c:pt>
                <c:pt idx="347">
                  <c:v>1.095</c:v>
                </c:pt>
                <c:pt idx="348">
                  <c:v>1.096</c:v>
                </c:pt>
                <c:pt idx="349">
                  <c:v>1.097</c:v>
                </c:pt>
                <c:pt idx="350">
                  <c:v>1.098</c:v>
                </c:pt>
                <c:pt idx="351">
                  <c:v>1.099</c:v>
                </c:pt>
                <c:pt idx="352">
                  <c:v>1.1</c:v>
                </c:pt>
                <c:pt idx="353">
                  <c:v>1.101</c:v>
                </c:pt>
                <c:pt idx="354">
                  <c:v>1.102</c:v>
                </c:pt>
                <c:pt idx="355">
                  <c:v>1.103</c:v>
                </c:pt>
                <c:pt idx="356">
                  <c:v>1.104</c:v>
                </c:pt>
                <c:pt idx="357">
                  <c:v>1.105</c:v>
                </c:pt>
                <c:pt idx="358">
                  <c:v>1.106</c:v>
                </c:pt>
                <c:pt idx="359">
                  <c:v>1.107</c:v>
                </c:pt>
                <c:pt idx="360">
                  <c:v>1.108</c:v>
                </c:pt>
                <c:pt idx="361">
                  <c:v>1.109</c:v>
                </c:pt>
                <c:pt idx="362">
                  <c:v>1.11</c:v>
                </c:pt>
                <c:pt idx="363">
                  <c:v>1.111</c:v>
                </c:pt>
                <c:pt idx="364">
                  <c:v>1.112</c:v>
                </c:pt>
                <c:pt idx="365">
                  <c:v>1.113</c:v>
                </c:pt>
                <c:pt idx="366">
                  <c:v>1.114</c:v>
                </c:pt>
                <c:pt idx="367">
                  <c:v>1.115</c:v>
                </c:pt>
                <c:pt idx="368">
                  <c:v>1.116</c:v>
                </c:pt>
                <c:pt idx="369">
                  <c:v>1.117</c:v>
                </c:pt>
                <c:pt idx="370">
                  <c:v>1.118</c:v>
                </c:pt>
                <c:pt idx="371">
                  <c:v>1.119</c:v>
                </c:pt>
                <c:pt idx="372">
                  <c:v>1.12</c:v>
                </c:pt>
                <c:pt idx="373">
                  <c:v>1.121</c:v>
                </c:pt>
                <c:pt idx="374">
                  <c:v>1.122</c:v>
                </c:pt>
                <c:pt idx="375">
                  <c:v>1.123</c:v>
                </c:pt>
                <c:pt idx="376">
                  <c:v>1.124</c:v>
                </c:pt>
                <c:pt idx="377">
                  <c:v>1.125</c:v>
                </c:pt>
                <c:pt idx="378">
                  <c:v>1.126</c:v>
                </c:pt>
                <c:pt idx="379">
                  <c:v>1.127</c:v>
                </c:pt>
                <c:pt idx="380">
                  <c:v>1.128</c:v>
                </c:pt>
                <c:pt idx="381">
                  <c:v>1.129</c:v>
                </c:pt>
                <c:pt idx="382">
                  <c:v>1.13</c:v>
                </c:pt>
                <c:pt idx="383">
                  <c:v>1.131</c:v>
                </c:pt>
                <c:pt idx="384">
                  <c:v>1.132</c:v>
                </c:pt>
                <c:pt idx="385">
                  <c:v>1.133</c:v>
                </c:pt>
                <c:pt idx="386">
                  <c:v>1.134</c:v>
                </c:pt>
                <c:pt idx="387">
                  <c:v>1.135</c:v>
                </c:pt>
                <c:pt idx="388">
                  <c:v>1.136</c:v>
                </c:pt>
                <c:pt idx="389">
                  <c:v>1.137</c:v>
                </c:pt>
                <c:pt idx="390">
                  <c:v>1.138</c:v>
                </c:pt>
                <c:pt idx="391">
                  <c:v>1.139</c:v>
                </c:pt>
                <c:pt idx="392">
                  <c:v>1.14</c:v>
                </c:pt>
                <c:pt idx="393">
                  <c:v>1.141</c:v>
                </c:pt>
                <c:pt idx="394">
                  <c:v>1.142</c:v>
                </c:pt>
                <c:pt idx="395">
                  <c:v>1.143</c:v>
                </c:pt>
                <c:pt idx="396">
                  <c:v>1.144</c:v>
                </c:pt>
                <c:pt idx="397">
                  <c:v>1.145</c:v>
                </c:pt>
                <c:pt idx="398">
                  <c:v>1.146</c:v>
                </c:pt>
                <c:pt idx="399">
                  <c:v>1.147</c:v>
                </c:pt>
                <c:pt idx="400">
                  <c:v>1.148</c:v>
                </c:pt>
                <c:pt idx="401">
                  <c:v>1.149</c:v>
                </c:pt>
                <c:pt idx="402">
                  <c:v>1.15</c:v>
                </c:pt>
                <c:pt idx="403">
                  <c:v>1.151</c:v>
                </c:pt>
                <c:pt idx="404">
                  <c:v>1.152</c:v>
                </c:pt>
                <c:pt idx="405">
                  <c:v>1.153</c:v>
                </c:pt>
                <c:pt idx="406">
                  <c:v>1.154</c:v>
                </c:pt>
                <c:pt idx="407">
                  <c:v>1.155</c:v>
                </c:pt>
                <c:pt idx="408">
                  <c:v>1.156</c:v>
                </c:pt>
                <c:pt idx="409">
                  <c:v>1.157</c:v>
                </c:pt>
                <c:pt idx="410">
                  <c:v>1.158</c:v>
                </c:pt>
                <c:pt idx="411">
                  <c:v>1.159</c:v>
                </c:pt>
                <c:pt idx="412">
                  <c:v>1.16</c:v>
                </c:pt>
                <c:pt idx="413">
                  <c:v>1.161</c:v>
                </c:pt>
                <c:pt idx="414">
                  <c:v>1.162</c:v>
                </c:pt>
                <c:pt idx="415">
                  <c:v>1.163</c:v>
                </c:pt>
                <c:pt idx="416">
                  <c:v>1.164</c:v>
                </c:pt>
                <c:pt idx="417">
                  <c:v>1.165</c:v>
                </c:pt>
                <c:pt idx="418">
                  <c:v>1.166</c:v>
                </c:pt>
                <c:pt idx="419">
                  <c:v>1.167</c:v>
                </c:pt>
                <c:pt idx="420">
                  <c:v>1.168</c:v>
                </c:pt>
                <c:pt idx="421">
                  <c:v>1.169</c:v>
                </c:pt>
                <c:pt idx="422">
                  <c:v>1.17</c:v>
                </c:pt>
                <c:pt idx="423">
                  <c:v>1.171</c:v>
                </c:pt>
                <c:pt idx="424">
                  <c:v>1.172</c:v>
                </c:pt>
                <c:pt idx="425">
                  <c:v>1.173</c:v>
                </c:pt>
                <c:pt idx="426">
                  <c:v>1.174</c:v>
                </c:pt>
                <c:pt idx="427">
                  <c:v>1.175</c:v>
                </c:pt>
                <c:pt idx="428">
                  <c:v>1.176</c:v>
                </c:pt>
                <c:pt idx="429">
                  <c:v>1.177</c:v>
                </c:pt>
                <c:pt idx="430">
                  <c:v>1.178</c:v>
                </c:pt>
                <c:pt idx="431">
                  <c:v>1.179</c:v>
                </c:pt>
                <c:pt idx="432">
                  <c:v>1.18</c:v>
                </c:pt>
                <c:pt idx="433">
                  <c:v>1.181</c:v>
                </c:pt>
                <c:pt idx="434">
                  <c:v>1.182</c:v>
                </c:pt>
                <c:pt idx="435">
                  <c:v>1.183</c:v>
                </c:pt>
                <c:pt idx="436">
                  <c:v>1.184</c:v>
                </c:pt>
                <c:pt idx="437">
                  <c:v>1.185</c:v>
                </c:pt>
                <c:pt idx="438">
                  <c:v>1.186</c:v>
                </c:pt>
                <c:pt idx="439">
                  <c:v>1.187</c:v>
                </c:pt>
                <c:pt idx="440">
                  <c:v>1.188</c:v>
                </c:pt>
                <c:pt idx="441">
                  <c:v>1.189</c:v>
                </c:pt>
                <c:pt idx="442">
                  <c:v>1.19</c:v>
                </c:pt>
                <c:pt idx="443">
                  <c:v>1.191</c:v>
                </c:pt>
                <c:pt idx="444">
                  <c:v>1.192</c:v>
                </c:pt>
                <c:pt idx="445">
                  <c:v>1.193</c:v>
                </c:pt>
                <c:pt idx="446">
                  <c:v>1.194</c:v>
                </c:pt>
              </c:numCache>
            </c:numRef>
          </c:xVal>
          <c:yVal>
            <c:numRef>
              <c:f>'Band 7'!$B$3:$B$449</c:f>
              <c:numCache>
                <c:ptCount val="447"/>
                <c:pt idx="0">
                  <c:v>0</c:v>
                </c:pt>
                <c:pt idx="1">
                  <c:v>0</c:v>
                </c:pt>
                <c:pt idx="2">
                  <c:v>0.00101010101010101</c:v>
                </c:pt>
                <c:pt idx="3">
                  <c:v>0.00202020202020202</c:v>
                </c:pt>
                <c:pt idx="4">
                  <c:v>0.003367003367003367</c:v>
                </c:pt>
                <c:pt idx="5">
                  <c:v>0.00404040404040404</c:v>
                </c:pt>
                <c:pt idx="6">
                  <c:v>0.00303030303030303</c:v>
                </c:pt>
                <c:pt idx="7">
                  <c:v>0.010353535353535353</c:v>
                </c:pt>
                <c:pt idx="8">
                  <c:v>0.009090909090909089</c:v>
                </c:pt>
                <c:pt idx="9">
                  <c:v>0.0101010101010101</c:v>
                </c:pt>
                <c:pt idx="10">
                  <c:v>0.011111111111111112</c:v>
                </c:pt>
                <c:pt idx="11">
                  <c:v>0.0101010101010101</c:v>
                </c:pt>
                <c:pt idx="12">
                  <c:v>0.010942760942760942</c:v>
                </c:pt>
                <c:pt idx="13">
                  <c:v>0.013973063973063969</c:v>
                </c:pt>
                <c:pt idx="14">
                  <c:v>0.017003367003367</c:v>
                </c:pt>
                <c:pt idx="15">
                  <c:v>0.02003367003367003</c:v>
                </c:pt>
                <c:pt idx="16">
                  <c:v>0.021885521885521883</c:v>
                </c:pt>
                <c:pt idx="17">
                  <c:v>0.02205387205387205</c:v>
                </c:pt>
                <c:pt idx="18">
                  <c:v>0.022222222222222223</c:v>
                </c:pt>
                <c:pt idx="19">
                  <c:v>0.022390572390572388</c:v>
                </c:pt>
                <c:pt idx="20">
                  <c:v>0.022390572390572388</c:v>
                </c:pt>
                <c:pt idx="21">
                  <c:v>0.022390572390572388</c:v>
                </c:pt>
                <c:pt idx="22">
                  <c:v>0.022390572390572388</c:v>
                </c:pt>
                <c:pt idx="23">
                  <c:v>0.022390572390572388</c:v>
                </c:pt>
                <c:pt idx="24">
                  <c:v>0.022390572390572388</c:v>
                </c:pt>
                <c:pt idx="25">
                  <c:v>0.022558922558922553</c:v>
                </c:pt>
                <c:pt idx="26">
                  <c:v>0.022558922558922553</c:v>
                </c:pt>
                <c:pt idx="27">
                  <c:v>0.022558922558922553</c:v>
                </c:pt>
                <c:pt idx="28">
                  <c:v>0.02272727272727272</c:v>
                </c:pt>
                <c:pt idx="29">
                  <c:v>0.02272727272727272</c:v>
                </c:pt>
                <c:pt idx="30">
                  <c:v>0.02272727272727272</c:v>
                </c:pt>
                <c:pt idx="31">
                  <c:v>0.02272727272727272</c:v>
                </c:pt>
                <c:pt idx="32">
                  <c:v>0.02272727272727272</c:v>
                </c:pt>
                <c:pt idx="33">
                  <c:v>0.022895622895622893</c:v>
                </c:pt>
                <c:pt idx="34">
                  <c:v>0.023569023569023566</c:v>
                </c:pt>
                <c:pt idx="35">
                  <c:v>0.02407407407407407</c:v>
                </c:pt>
                <c:pt idx="36">
                  <c:v>0.024410774410774407</c:v>
                </c:pt>
                <c:pt idx="37">
                  <c:v>0.024915824915824912</c:v>
                </c:pt>
                <c:pt idx="38">
                  <c:v>0.024915824915824912</c:v>
                </c:pt>
                <c:pt idx="39">
                  <c:v>0.02508417508417508</c:v>
                </c:pt>
                <c:pt idx="40">
                  <c:v>0.02525252525252525</c:v>
                </c:pt>
                <c:pt idx="41">
                  <c:v>0.02626262626262626</c:v>
                </c:pt>
                <c:pt idx="42">
                  <c:v>0.0265993265993266</c:v>
                </c:pt>
                <c:pt idx="43">
                  <c:v>0.027272727272727268</c:v>
                </c:pt>
                <c:pt idx="44">
                  <c:v>0.028114478114478113</c:v>
                </c:pt>
                <c:pt idx="45">
                  <c:v>0.028956228956228958</c:v>
                </c:pt>
                <c:pt idx="46">
                  <c:v>0.030134680134680136</c:v>
                </c:pt>
                <c:pt idx="47">
                  <c:v>0.030976430976430977</c:v>
                </c:pt>
                <c:pt idx="48">
                  <c:v>0.03265993265993265</c:v>
                </c:pt>
                <c:pt idx="49">
                  <c:v>0.03501683501683501</c:v>
                </c:pt>
                <c:pt idx="50">
                  <c:v>0.037542087542087536</c:v>
                </c:pt>
                <c:pt idx="51">
                  <c:v>0.0638047138047138</c:v>
                </c:pt>
                <c:pt idx="52">
                  <c:v>0.0542087542087542</c:v>
                </c:pt>
                <c:pt idx="53">
                  <c:v>0.0606060606060606</c:v>
                </c:pt>
                <c:pt idx="54">
                  <c:v>0.07693602693602693</c:v>
                </c:pt>
                <c:pt idx="55">
                  <c:v>0.10993265993265992</c:v>
                </c:pt>
                <c:pt idx="56">
                  <c:v>0.13939393939393938</c:v>
                </c:pt>
                <c:pt idx="57">
                  <c:v>0.20404040404040405</c:v>
                </c:pt>
                <c:pt idx="58">
                  <c:v>0.2228956228956229</c:v>
                </c:pt>
                <c:pt idx="59">
                  <c:v>0.3276094276094276</c:v>
                </c:pt>
                <c:pt idx="60">
                  <c:v>0.38518518518518513</c:v>
                </c:pt>
                <c:pt idx="61">
                  <c:v>0.4037037037037036</c:v>
                </c:pt>
                <c:pt idx="62">
                  <c:v>0.4434343434343434</c:v>
                </c:pt>
                <c:pt idx="63">
                  <c:v>0.5444444444444444</c:v>
                </c:pt>
                <c:pt idx="64">
                  <c:v>0.5861952861952862</c:v>
                </c:pt>
                <c:pt idx="65">
                  <c:v>0.6223905723905723</c:v>
                </c:pt>
                <c:pt idx="66">
                  <c:v>0.6538720538720537</c:v>
                </c:pt>
                <c:pt idx="67">
                  <c:v>0.6941077441077441</c:v>
                </c:pt>
                <c:pt idx="68">
                  <c:v>0.7405723905723904</c:v>
                </c:pt>
                <c:pt idx="69">
                  <c:v>0.7582491582491581</c:v>
                </c:pt>
                <c:pt idx="70">
                  <c:v>0.7691919191919191</c:v>
                </c:pt>
                <c:pt idx="71">
                  <c:v>0.8045454545454545</c:v>
                </c:pt>
                <c:pt idx="72">
                  <c:v>0.8409090909090908</c:v>
                </c:pt>
                <c:pt idx="73">
                  <c:v>0.8457912457912458</c:v>
                </c:pt>
                <c:pt idx="74">
                  <c:v>0.8530303030303031</c:v>
                </c:pt>
                <c:pt idx="75">
                  <c:v>0.8831649831649832</c:v>
                </c:pt>
                <c:pt idx="76">
                  <c:v>0.9089225589225589</c:v>
                </c:pt>
                <c:pt idx="77">
                  <c:v>0.9186868686868686</c:v>
                </c:pt>
                <c:pt idx="78">
                  <c:v>0.9308080808080808</c:v>
                </c:pt>
                <c:pt idx="79">
                  <c:v>0.9407407407407405</c:v>
                </c:pt>
                <c:pt idx="80">
                  <c:v>0.9491582491582491</c:v>
                </c:pt>
                <c:pt idx="81">
                  <c:v>0.9540404040404039</c:v>
                </c:pt>
                <c:pt idx="82">
                  <c:v>0.9590909090909091</c:v>
                </c:pt>
                <c:pt idx="83">
                  <c:v>0.9654882154882153</c:v>
                </c:pt>
                <c:pt idx="84">
                  <c:v>0.969191919191919</c:v>
                </c:pt>
                <c:pt idx="85">
                  <c:v>0.9722222222222221</c:v>
                </c:pt>
                <c:pt idx="86">
                  <c:v>0.9737373737373736</c:v>
                </c:pt>
                <c:pt idx="87">
                  <c:v>0.9754208754208754</c:v>
                </c:pt>
                <c:pt idx="88">
                  <c:v>0.9767676767676766</c:v>
                </c:pt>
                <c:pt idx="89">
                  <c:v>0.9789562289562289</c:v>
                </c:pt>
                <c:pt idx="90">
                  <c:v>0.9806397306397305</c:v>
                </c:pt>
                <c:pt idx="91">
                  <c:v>0.9818181818181817</c:v>
                </c:pt>
                <c:pt idx="92">
                  <c:v>0.983164983164983</c:v>
                </c:pt>
                <c:pt idx="93">
                  <c:v>0.9851851851851852</c:v>
                </c:pt>
                <c:pt idx="94">
                  <c:v>0.9867003367003366</c:v>
                </c:pt>
                <c:pt idx="95">
                  <c:v>0.9888888888888889</c:v>
                </c:pt>
                <c:pt idx="96">
                  <c:v>0.9900673400673401</c:v>
                </c:pt>
                <c:pt idx="97">
                  <c:v>0.9914141414141412</c:v>
                </c:pt>
                <c:pt idx="98">
                  <c:v>0.9927609427609426</c:v>
                </c:pt>
                <c:pt idx="99">
                  <c:v>0.9944444444444444</c:v>
                </c:pt>
                <c:pt idx="100">
                  <c:v>0.996127946127946</c:v>
                </c:pt>
                <c:pt idx="101">
                  <c:v>0.996127946127946</c:v>
                </c:pt>
                <c:pt idx="102">
                  <c:v>0.997138047138047</c:v>
                </c:pt>
                <c:pt idx="103">
                  <c:v>0.9978114478114476</c:v>
                </c:pt>
                <c:pt idx="104">
                  <c:v>0.9986531986531985</c:v>
                </c:pt>
                <c:pt idx="105">
                  <c:v>0.9994949494949494</c:v>
                </c:pt>
                <c:pt idx="106">
                  <c:v>0.9994949494949493</c:v>
                </c:pt>
                <c:pt idx="107">
                  <c:v>0.9996632996632995</c:v>
                </c:pt>
                <c:pt idx="108">
                  <c:v>0.9998316498316497</c:v>
                </c:pt>
                <c:pt idx="109">
                  <c:v>0.9996632996632995</c:v>
                </c:pt>
                <c:pt idx="110">
                  <c:v>0.9998316498316497</c:v>
                </c:pt>
                <c:pt idx="111">
                  <c:v>1</c:v>
                </c:pt>
                <c:pt idx="112">
                  <c:v>1</c:v>
                </c:pt>
                <c:pt idx="113">
                  <c:v>0.9994949494949494</c:v>
                </c:pt>
                <c:pt idx="114">
                  <c:v>0.9994949494949493</c:v>
                </c:pt>
                <c:pt idx="115">
                  <c:v>0.999158249158249</c:v>
                </c:pt>
                <c:pt idx="116">
                  <c:v>0.9988215488215487</c:v>
                </c:pt>
                <c:pt idx="117">
                  <c:v>0.9988215488215487</c:v>
                </c:pt>
                <c:pt idx="118">
                  <c:v>0.9984848484848484</c:v>
                </c:pt>
                <c:pt idx="119">
                  <c:v>0.9983164983164982</c:v>
                </c:pt>
                <c:pt idx="120">
                  <c:v>0.9978114478114476</c:v>
                </c:pt>
                <c:pt idx="121">
                  <c:v>0.9973063973063971</c:v>
                </c:pt>
                <c:pt idx="122">
                  <c:v>0.9968013468013466</c:v>
                </c:pt>
                <c:pt idx="123">
                  <c:v>0.9962962962962962</c:v>
                </c:pt>
                <c:pt idx="124">
                  <c:v>0.9956228956228956</c:v>
                </c:pt>
                <c:pt idx="125">
                  <c:v>0.9949494949494948</c:v>
                </c:pt>
                <c:pt idx="126">
                  <c:v>0.9949494949494948</c:v>
                </c:pt>
                <c:pt idx="127">
                  <c:v>0.9941077441077438</c:v>
                </c:pt>
                <c:pt idx="128">
                  <c:v>0.9922558922558922</c:v>
                </c:pt>
                <c:pt idx="129">
                  <c:v>0.9910774410774409</c:v>
                </c:pt>
                <c:pt idx="130">
                  <c:v>0.9900673400673401</c:v>
                </c:pt>
                <c:pt idx="131">
                  <c:v>0.9883838383838384</c:v>
                </c:pt>
                <c:pt idx="132">
                  <c:v>0.9863636363636363</c:v>
                </c:pt>
                <c:pt idx="133">
                  <c:v>0.9841750841750841</c:v>
                </c:pt>
                <c:pt idx="134">
                  <c:v>0.9823232323232323</c:v>
                </c:pt>
                <c:pt idx="135">
                  <c:v>0.9806397306397305</c:v>
                </c:pt>
                <c:pt idx="136">
                  <c:v>0.9792929292929292</c:v>
                </c:pt>
                <c:pt idx="137">
                  <c:v>0.9782828282828282</c:v>
                </c:pt>
                <c:pt idx="138">
                  <c:v>0.976262626262626</c:v>
                </c:pt>
                <c:pt idx="139">
                  <c:v>0.9739057239057238</c:v>
                </c:pt>
                <c:pt idx="140">
                  <c:v>0.9718855218855217</c:v>
                </c:pt>
                <c:pt idx="141">
                  <c:v>0.9698653198653199</c:v>
                </c:pt>
                <c:pt idx="142">
                  <c:v>0.9683501683501683</c:v>
                </c:pt>
                <c:pt idx="143">
                  <c:v>0.9675084175084174</c:v>
                </c:pt>
                <c:pt idx="144">
                  <c:v>0.9661616161616161</c:v>
                </c:pt>
                <c:pt idx="145">
                  <c:v>0.9644781144781144</c:v>
                </c:pt>
                <c:pt idx="146">
                  <c:v>0.9626262626262625</c:v>
                </c:pt>
                <c:pt idx="147">
                  <c:v>0.9612794612794612</c:v>
                </c:pt>
                <c:pt idx="148">
                  <c:v>0.9599326599326599</c:v>
                </c:pt>
                <c:pt idx="149">
                  <c:v>0.9585858585858583</c:v>
                </c:pt>
                <c:pt idx="150">
                  <c:v>0.9575757575757573</c:v>
                </c:pt>
                <c:pt idx="151">
                  <c:v>0.9563973063973061</c:v>
                </c:pt>
                <c:pt idx="152">
                  <c:v>0.9555555555555555</c:v>
                </c:pt>
                <c:pt idx="153">
                  <c:v>0.9550505050505049</c:v>
                </c:pt>
                <c:pt idx="154">
                  <c:v>0.9547138047138045</c:v>
                </c:pt>
                <c:pt idx="155">
                  <c:v>0.954208754208754</c:v>
                </c:pt>
                <c:pt idx="156">
                  <c:v>0.9540404040404037</c:v>
                </c:pt>
                <c:pt idx="157">
                  <c:v>0.953198653198653</c:v>
                </c:pt>
                <c:pt idx="158">
                  <c:v>0.9518518518518517</c:v>
                </c:pt>
                <c:pt idx="159">
                  <c:v>0.9505050505050503</c:v>
                </c:pt>
                <c:pt idx="160">
                  <c:v>0.9500000000000001</c:v>
                </c:pt>
                <c:pt idx="161">
                  <c:v>0.9494949494949495</c:v>
                </c:pt>
                <c:pt idx="162">
                  <c:v>0.948989898989899</c:v>
                </c:pt>
                <c:pt idx="163">
                  <c:v>0.9486531986531985</c:v>
                </c:pt>
                <c:pt idx="164">
                  <c:v>0.9483164983164982</c:v>
                </c:pt>
                <c:pt idx="165">
                  <c:v>0.9476430976430976</c:v>
                </c:pt>
                <c:pt idx="166">
                  <c:v>0.9471380471380472</c:v>
                </c:pt>
                <c:pt idx="167">
                  <c:v>0.9468013468013469</c:v>
                </c:pt>
                <c:pt idx="168">
                  <c:v>0.9461279461279463</c:v>
                </c:pt>
                <c:pt idx="169">
                  <c:v>0.9452861952861953</c:v>
                </c:pt>
                <c:pt idx="170">
                  <c:v>0.9447811447811447</c:v>
                </c:pt>
                <c:pt idx="171">
                  <c:v>0.9441077441077441</c:v>
                </c:pt>
                <c:pt idx="172">
                  <c:v>0.9425925925925925</c:v>
                </c:pt>
                <c:pt idx="173">
                  <c:v>0.9412457912457913</c:v>
                </c:pt>
                <c:pt idx="174">
                  <c:v>0.9398989898989898</c:v>
                </c:pt>
                <c:pt idx="175">
                  <c:v>0.9375420875420872</c:v>
                </c:pt>
                <c:pt idx="176">
                  <c:v>0.9355218855218854</c:v>
                </c:pt>
                <c:pt idx="177">
                  <c:v>0.9331649831649831</c:v>
                </c:pt>
                <c:pt idx="178">
                  <c:v>0.930976430976431</c:v>
                </c:pt>
                <c:pt idx="179">
                  <c:v>0.9276094276094276</c:v>
                </c:pt>
                <c:pt idx="180">
                  <c:v>0.9242424242424242</c:v>
                </c:pt>
                <c:pt idx="181">
                  <c:v>0.9203703703703704</c:v>
                </c:pt>
                <c:pt idx="182">
                  <c:v>0.915993265993266</c:v>
                </c:pt>
                <c:pt idx="183">
                  <c:v>0.9101010101010102</c:v>
                </c:pt>
                <c:pt idx="184">
                  <c:v>0.9047138047138047</c:v>
                </c:pt>
                <c:pt idx="185">
                  <c:v>0.898148148148148</c:v>
                </c:pt>
                <c:pt idx="186">
                  <c:v>0.8917508417508416</c:v>
                </c:pt>
                <c:pt idx="187">
                  <c:v>0.8865319865319866</c:v>
                </c:pt>
                <c:pt idx="188">
                  <c:v>0.8792929292929293</c:v>
                </c:pt>
                <c:pt idx="189">
                  <c:v>0.87003367003367</c:v>
                </c:pt>
                <c:pt idx="190">
                  <c:v>0.8646464646464644</c:v>
                </c:pt>
                <c:pt idx="191">
                  <c:v>0.8602693602693601</c:v>
                </c:pt>
                <c:pt idx="192">
                  <c:v>0.8496632996632996</c:v>
                </c:pt>
                <c:pt idx="193">
                  <c:v>0.8415824915824914</c:v>
                </c:pt>
                <c:pt idx="194">
                  <c:v>0.8335016835016833</c:v>
                </c:pt>
                <c:pt idx="195">
                  <c:v>0.8223905723905722</c:v>
                </c:pt>
                <c:pt idx="196">
                  <c:v>0.8153198653198652</c:v>
                </c:pt>
                <c:pt idx="197">
                  <c:v>0.808080808080808</c:v>
                </c:pt>
                <c:pt idx="198">
                  <c:v>0.8005050505050505</c:v>
                </c:pt>
                <c:pt idx="199">
                  <c:v>0.7952861952861952</c:v>
                </c:pt>
                <c:pt idx="200">
                  <c:v>0.7875420875420874</c:v>
                </c:pt>
                <c:pt idx="201">
                  <c:v>0.778956228956229</c:v>
                </c:pt>
                <c:pt idx="202">
                  <c:v>0.7732323232323234</c:v>
                </c:pt>
                <c:pt idx="203">
                  <c:v>0.7659932659932659</c:v>
                </c:pt>
                <c:pt idx="204">
                  <c:v>0.7577441077441077</c:v>
                </c:pt>
                <c:pt idx="205">
                  <c:v>0.7515151515151514</c:v>
                </c:pt>
                <c:pt idx="206">
                  <c:v>0.7436026936026935</c:v>
                </c:pt>
                <c:pt idx="207">
                  <c:v>0.7361952861952861</c:v>
                </c:pt>
                <c:pt idx="208">
                  <c:v>0.7308080808080808</c:v>
                </c:pt>
                <c:pt idx="209">
                  <c:v>0.723232323232323</c:v>
                </c:pt>
                <c:pt idx="210">
                  <c:v>0.7138047138047137</c:v>
                </c:pt>
                <c:pt idx="211">
                  <c:v>0.7075757575757575</c:v>
                </c:pt>
                <c:pt idx="212">
                  <c:v>0.7018518518518517</c:v>
                </c:pt>
                <c:pt idx="213">
                  <c:v>0.6934343434343434</c:v>
                </c:pt>
                <c:pt idx="214">
                  <c:v>0.6893939393939393</c:v>
                </c:pt>
                <c:pt idx="215">
                  <c:v>0.6824915824915825</c:v>
                </c:pt>
                <c:pt idx="216">
                  <c:v>0.6727272727272727</c:v>
                </c:pt>
                <c:pt idx="217">
                  <c:v>0.6658249158249158</c:v>
                </c:pt>
                <c:pt idx="218">
                  <c:v>0.6592592592592591</c:v>
                </c:pt>
                <c:pt idx="219">
                  <c:v>0.6510101010101009</c:v>
                </c:pt>
                <c:pt idx="220">
                  <c:v>0.6457912457912458</c:v>
                </c:pt>
                <c:pt idx="221">
                  <c:v>0.6383838383838383</c:v>
                </c:pt>
                <c:pt idx="222">
                  <c:v>0.6297979797979798</c:v>
                </c:pt>
                <c:pt idx="223">
                  <c:v>0.6237373737373737</c:v>
                </c:pt>
                <c:pt idx="224">
                  <c:v>0.6178451178451178</c:v>
                </c:pt>
                <c:pt idx="225">
                  <c:v>0.6119528619528619</c:v>
                </c:pt>
                <c:pt idx="226">
                  <c:v>0.6079124579124578</c:v>
                </c:pt>
                <c:pt idx="227">
                  <c:v>0.6015151515151514</c:v>
                </c:pt>
                <c:pt idx="228">
                  <c:v>0.5924242424242424</c:v>
                </c:pt>
                <c:pt idx="229">
                  <c:v>0.5858585858585857</c:v>
                </c:pt>
                <c:pt idx="230">
                  <c:v>0.5803030303030301</c:v>
                </c:pt>
                <c:pt idx="231">
                  <c:v>0.5739057239057238</c:v>
                </c:pt>
                <c:pt idx="232">
                  <c:v>0.5695286195286194</c:v>
                </c:pt>
                <c:pt idx="233">
                  <c:v>0.5622895622895623</c:v>
                </c:pt>
                <c:pt idx="234">
                  <c:v>0.5543771043771044</c:v>
                </c:pt>
                <c:pt idx="235">
                  <c:v>0.5491582491582491</c:v>
                </c:pt>
                <c:pt idx="236">
                  <c:v>0.5404040404040403</c:v>
                </c:pt>
                <c:pt idx="237">
                  <c:v>0.5318181818181819</c:v>
                </c:pt>
                <c:pt idx="238">
                  <c:v>0.5279461279461279</c:v>
                </c:pt>
                <c:pt idx="239">
                  <c:v>0.5222222222222221</c:v>
                </c:pt>
                <c:pt idx="240">
                  <c:v>0.514983164983165</c:v>
                </c:pt>
                <c:pt idx="241">
                  <c:v>0.508080808080808</c:v>
                </c:pt>
                <c:pt idx="242">
                  <c:v>0.49915824915824913</c:v>
                </c:pt>
                <c:pt idx="243">
                  <c:v>0.49276094276094273</c:v>
                </c:pt>
                <c:pt idx="244">
                  <c:v>0.4882154882154882</c:v>
                </c:pt>
                <c:pt idx="245">
                  <c:v>0.4823232323232323</c:v>
                </c:pt>
                <c:pt idx="246">
                  <c:v>0.4767676767676767</c:v>
                </c:pt>
                <c:pt idx="247">
                  <c:v>0.47070707070707063</c:v>
                </c:pt>
                <c:pt idx="248">
                  <c:v>0.4651515151515151</c:v>
                </c:pt>
                <c:pt idx="249">
                  <c:v>0.45925925925925914</c:v>
                </c:pt>
                <c:pt idx="250">
                  <c:v>0.45555555555555555</c:v>
                </c:pt>
                <c:pt idx="251">
                  <c:v>0.4479797979797979</c:v>
                </c:pt>
                <c:pt idx="252">
                  <c:v>0.4395622895622895</c:v>
                </c:pt>
                <c:pt idx="253">
                  <c:v>0.43333333333333335</c:v>
                </c:pt>
                <c:pt idx="254">
                  <c:v>0.4287878787878788</c:v>
                </c:pt>
                <c:pt idx="255">
                  <c:v>0.42356902356902354</c:v>
                </c:pt>
                <c:pt idx="256">
                  <c:v>0.41548821548821546</c:v>
                </c:pt>
                <c:pt idx="257">
                  <c:v>0.40707070707070697</c:v>
                </c:pt>
                <c:pt idx="258">
                  <c:v>0.4011784511784511</c:v>
                </c:pt>
                <c:pt idx="259">
                  <c:v>0.39562289562289554</c:v>
                </c:pt>
                <c:pt idx="260">
                  <c:v>0.3861952861952862</c:v>
                </c:pt>
                <c:pt idx="261">
                  <c:v>0.37744107744107736</c:v>
                </c:pt>
                <c:pt idx="262">
                  <c:v>0.371043771043771</c:v>
                </c:pt>
                <c:pt idx="263">
                  <c:v>0.36531986531986527</c:v>
                </c:pt>
                <c:pt idx="264">
                  <c:v>0.36060606060606054</c:v>
                </c:pt>
                <c:pt idx="265">
                  <c:v>0.3563973063973064</c:v>
                </c:pt>
                <c:pt idx="266">
                  <c:v>0.35252525252525246</c:v>
                </c:pt>
                <c:pt idx="267">
                  <c:v>0.34696969696969693</c:v>
                </c:pt>
                <c:pt idx="268">
                  <c:v>0.3407407407407407</c:v>
                </c:pt>
                <c:pt idx="269">
                  <c:v>0.33602693602693595</c:v>
                </c:pt>
                <c:pt idx="270">
                  <c:v>0.3296296296296296</c:v>
                </c:pt>
                <c:pt idx="271">
                  <c:v>0.3242424242424242</c:v>
                </c:pt>
                <c:pt idx="272">
                  <c:v>0.3193602693602693</c:v>
                </c:pt>
                <c:pt idx="273">
                  <c:v>0.3131313131313131</c:v>
                </c:pt>
                <c:pt idx="274">
                  <c:v>0.3075757575757576</c:v>
                </c:pt>
                <c:pt idx="275">
                  <c:v>0.30151515151515146</c:v>
                </c:pt>
                <c:pt idx="276">
                  <c:v>0.2956228956228956</c:v>
                </c:pt>
                <c:pt idx="277">
                  <c:v>0.2898989898989898</c:v>
                </c:pt>
                <c:pt idx="278">
                  <c:v>0.28316498316498306</c:v>
                </c:pt>
                <c:pt idx="279">
                  <c:v>0.27744107744107743</c:v>
                </c:pt>
                <c:pt idx="280">
                  <c:v>0.27239057239057235</c:v>
                </c:pt>
                <c:pt idx="281">
                  <c:v>0.267003367003367</c:v>
                </c:pt>
                <c:pt idx="282">
                  <c:v>0.2621212121212121</c:v>
                </c:pt>
                <c:pt idx="283">
                  <c:v>0.2574074074074074</c:v>
                </c:pt>
                <c:pt idx="284">
                  <c:v>0.254040404040404</c:v>
                </c:pt>
                <c:pt idx="285">
                  <c:v>0.24915824915824913</c:v>
                </c:pt>
                <c:pt idx="286">
                  <c:v>0.24545454545454545</c:v>
                </c:pt>
                <c:pt idx="287">
                  <c:v>0.24040404040404037</c:v>
                </c:pt>
                <c:pt idx="288">
                  <c:v>0.2355218855218855</c:v>
                </c:pt>
                <c:pt idx="289">
                  <c:v>0.23265993265993262</c:v>
                </c:pt>
                <c:pt idx="290">
                  <c:v>0.2289562289562289</c:v>
                </c:pt>
                <c:pt idx="291">
                  <c:v>0.2249158249158249</c:v>
                </c:pt>
                <c:pt idx="292">
                  <c:v>0.22087542087542084</c:v>
                </c:pt>
                <c:pt idx="293">
                  <c:v>0.21700336700336698</c:v>
                </c:pt>
                <c:pt idx="294">
                  <c:v>0.21144781144781144</c:v>
                </c:pt>
                <c:pt idx="295">
                  <c:v>0.2084175084175084</c:v>
                </c:pt>
                <c:pt idx="296">
                  <c:v>0.20454545454545453</c:v>
                </c:pt>
                <c:pt idx="297">
                  <c:v>0.20117845117845112</c:v>
                </c:pt>
                <c:pt idx="298">
                  <c:v>0.19865319865319864</c:v>
                </c:pt>
                <c:pt idx="299">
                  <c:v>0.19595959595959592</c:v>
                </c:pt>
                <c:pt idx="300">
                  <c:v>0.1930976430976431</c:v>
                </c:pt>
                <c:pt idx="301">
                  <c:v>0.19006734006734005</c:v>
                </c:pt>
                <c:pt idx="302">
                  <c:v>0.18686868686868688</c:v>
                </c:pt>
                <c:pt idx="303">
                  <c:v>0.1813131313131313</c:v>
                </c:pt>
                <c:pt idx="304">
                  <c:v>0.1771043771043771</c:v>
                </c:pt>
                <c:pt idx="305">
                  <c:v>0.17390572390572392</c:v>
                </c:pt>
                <c:pt idx="306">
                  <c:v>0.17138047138047136</c:v>
                </c:pt>
                <c:pt idx="307">
                  <c:v>0.16835016835016833</c:v>
                </c:pt>
                <c:pt idx="308">
                  <c:v>0.16363636363636364</c:v>
                </c:pt>
                <c:pt idx="309">
                  <c:v>0.16043771043771043</c:v>
                </c:pt>
                <c:pt idx="310">
                  <c:v>0.15875420875420876</c:v>
                </c:pt>
                <c:pt idx="311">
                  <c:v>0.15606060606060604</c:v>
                </c:pt>
                <c:pt idx="312">
                  <c:v>0.1531986531986532</c:v>
                </c:pt>
                <c:pt idx="313">
                  <c:v>0.15033670033670032</c:v>
                </c:pt>
                <c:pt idx="314">
                  <c:v>0.14713804713804715</c:v>
                </c:pt>
                <c:pt idx="315">
                  <c:v>0.14360269360269362</c:v>
                </c:pt>
                <c:pt idx="316">
                  <c:v>0.13989898989898988</c:v>
                </c:pt>
                <c:pt idx="317">
                  <c:v>0.13754208754208755</c:v>
                </c:pt>
                <c:pt idx="318">
                  <c:v>0.13569023569023567</c:v>
                </c:pt>
                <c:pt idx="319">
                  <c:v>0.132996632996633</c:v>
                </c:pt>
                <c:pt idx="320">
                  <c:v>0.13164983164983163</c:v>
                </c:pt>
                <c:pt idx="321">
                  <c:v>0.12878787878787878</c:v>
                </c:pt>
                <c:pt idx="322">
                  <c:v>0.12575757575757573</c:v>
                </c:pt>
                <c:pt idx="323">
                  <c:v>0.12272727272727271</c:v>
                </c:pt>
                <c:pt idx="324">
                  <c:v>0.11952861952861951</c:v>
                </c:pt>
                <c:pt idx="325">
                  <c:v>0.11632996632996631</c:v>
                </c:pt>
                <c:pt idx="326">
                  <c:v>0.11363636363636362</c:v>
                </c:pt>
                <c:pt idx="327">
                  <c:v>0.11094276094276093</c:v>
                </c:pt>
                <c:pt idx="328">
                  <c:v>0.10774410774410771</c:v>
                </c:pt>
                <c:pt idx="329">
                  <c:v>0.10555555555555553</c:v>
                </c:pt>
                <c:pt idx="330">
                  <c:v>0.10319865319865319</c:v>
                </c:pt>
                <c:pt idx="331">
                  <c:v>0.10134680134680135</c:v>
                </c:pt>
                <c:pt idx="332">
                  <c:v>0.09932659932659932</c:v>
                </c:pt>
                <c:pt idx="333">
                  <c:v>0.09595959595959597</c:v>
                </c:pt>
                <c:pt idx="334">
                  <c:v>0.09393939393939395</c:v>
                </c:pt>
                <c:pt idx="335">
                  <c:v>0.09090909090909091</c:v>
                </c:pt>
                <c:pt idx="336">
                  <c:v>0.08804713804713804</c:v>
                </c:pt>
                <c:pt idx="337">
                  <c:v>0.08619528619528619</c:v>
                </c:pt>
                <c:pt idx="338">
                  <c:v>0.08417508417508417</c:v>
                </c:pt>
                <c:pt idx="339">
                  <c:v>0.08164983164983165</c:v>
                </c:pt>
                <c:pt idx="340">
                  <c:v>0.08047138047138047</c:v>
                </c:pt>
                <c:pt idx="341">
                  <c:v>0.07878787878787878</c:v>
                </c:pt>
                <c:pt idx="342">
                  <c:v>0.07744107744107744</c:v>
                </c:pt>
                <c:pt idx="343">
                  <c:v>0.07609427609427609</c:v>
                </c:pt>
                <c:pt idx="344">
                  <c:v>0.07424242424242423</c:v>
                </c:pt>
                <c:pt idx="345">
                  <c:v>0.07239057239057238</c:v>
                </c:pt>
                <c:pt idx="346">
                  <c:v>0.07087542087542087</c:v>
                </c:pt>
                <c:pt idx="347">
                  <c:v>0.06952861952861952</c:v>
                </c:pt>
                <c:pt idx="348">
                  <c:v>0.06818181818181816</c:v>
                </c:pt>
                <c:pt idx="349">
                  <c:v>0.06632996632996632</c:v>
                </c:pt>
                <c:pt idx="350">
                  <c:v>0.06447811447811448</c:v>
                </c:pt>
                <c:pt idx="351">
                  <c:v>0.06329966329966329</c:v>
                </c:pt>
                <c:pt idx="352">
                  <c:v>0.06195286195286194</c:v>
                </c:pt>
                <c:pt idx="353">
                  <c:v>0.0606060606060606</c:v>
                </c:pt>
                <c:pt idx="354">
                  <c:v>0.05942760942760941</c:v>
                </c:pt>
                <c:pt idx="355">
                  <c:v>0.05808080808080807</c:v>
                </c:pt>
                <c:pt idx="356">
                  <c:v>0.05690235690235689</c:v>
                </c:pt>
                <c:pt idx="357">
                  <c:v>0.055387205387205374</c:v>
                </c:pt>
                <c:pt idx="358">
                  <c:v>0.05454545454545453</c:v>
                </c:pt>
                <c:pt idx="359">
                  <c:v>0.05269360269360268</c:v>
                </c:pt>
                <c:pt idx="360">
                  <c:v>0.05101010101010099</c:v>
                </c:pt>
                <c:pt idx="361">
                  <c:v>0.04999999999999999</c:v>
                </c:pt>
                <c:pt idx="362">
                  <c:v>0.04882154882154882</c:v>
                </c:pt>
                <c:pt idx="363">
                  <c:v>0.04764309764309764</c:v>
                </c:pt>
                <c:pt idx="364">
                  <c:v>0.046969696969696974</c:v>
                </c:pt>
                <c:pt idx="365">
                  <c:v>0.04595959595959596</c:v>
                </c:pt>
                <c:pt idx="366">
                  <c:v>0.045286195286195284</c:v>
                </c:pt>
                <c:pt idx="367">
                  <c:v>0.0441077441077441</c:v>
                </c:pt>
                <c:pt idx="368">
                  <c:v>0.04292929292929293</c:v>
                </c:pt>
                <c:pt idx="369">
                  <c:v>0.041750841750841754</c:v>
                </c:pt>
                <c:pt idx="370">
                  <c:v>0.0404040404040404</c:v>
                </c:pt>
                <c:pt idx="371">
                  <c:v>0.03956228956228956</c:v>
                </c:pt>
                <c:pt idx="372">
                  <c:v>0.03838383838383838</c:v>
                </c:pt>
                <c:pt idx="373">
                  <c:v>0.037542087542087536</c:v>
                </c:pt>
                <c:pt idx="374">
                  <c:v>0.03653198653198653</c:v>
                </c:pt>
                <c:pt idx="375">
                  <c:v>0.035858585858585854</c:v>
                </c:pt>
                <c:pt idx="376">
                  <c:v>0.034848484848484844</c:v>
                </c:pt>
                <c:pt idx="377">
                  <c:v>0.03451178451178451</c:v>
                </c:pt>
                <c:pt idx="378">
                  <c:v>0.03417508417508417</c:v>
                </c:pt>
                <c:pt idx="379">
                  <c:v>0.0335016835016835</c:v>
                </c:pt>
                <c:pt idx="380">
                  <c:v>0.03265993265993265</c:v>
                </c:pt>
                <c:pt idx="381">
                  <c:v>0.03148148148148147</c:v>
                </c:pt>
                <c:pt idx="382">
                  <c:v>0.030639730639730637</c:v>
                </c:pt>
                <c:pt idx="383">
                  <c:v>0.029797979797979792</c:v>
                </c:pt>
                <c:pt idx="384">
                  <c:v>0.029124579124579122</c:v>
                </c:pt>
                <c:pt idx="385">
                  <c:v>0.02828282828282828</c:v>
                </c:pt>
                <c:pt idx="386">
                  <c:v>0.02744107744107744</c:v>
                </c:pt>
                <c:pt idx="387">
                  <c:v>0.02643097643097643</c:v>
                </c:pt>
                <c:pt idx="388">
                  <c:v>0.02508417508417508</c:v>
                </c:pt>
                <c:pt idx="389">
                  <c:v>0.023905723905723902</c:v>
                </c:pt>
                <c:pt idx="390">
                  <c:v>0.02272727272727272</c:v>
                </c:pt>
                <c:pt idx="391">
                  <c:v>0.021717171717171718</c:v>
                </c:pt>
                <c:pt idx="392">
                  <c:v>0.02104377104377104</c:v>
                </c:pt>
                <c:pt idx="393">
                  <c:v>0.01986531986531986</c:v>
                </c:pt>
                <c:pt idx="394">
                  <c:v>0.019360269360269355</c:v>
                </c:pt>
                <c:pt idx="395">
                  <c:v>0.018181818181818177</c:v>
                </c:pt>
                <c:pt idx="396">
                  <c:v>0.017003367003367003</c:v>
                </c:pt>
                <c:pt idx="397">
                  <c:v>0.015824915824915825</c:v>
                </c:pt>
                <c:pt idx="398">
                  <c:v>0.014814814814814815</c:v>
                </c:pt>
                <c:pt idx="399">
                  <c:v>0.01414141414141414</c:v>
                </c:pt>
                <c:pt idx="400">
                  <c:v>0.013636363636363634</c:v>
                </c:pt>
                <c:pt idx="401">
                  <c:v>0.01595959595959596</c:v>
                </c:pt>
                <c:pt idx="402">
                  <c:v>0.01515151515151515</c:v>
                </c:pt>
                <c:pt idx="403">
                  <c:v>0.014747474747474744</c:v>
                </c:pt>
                <c:pt idx="404">
                  <c:v>0.013939393939393935</c:v>
                </c:pt>
                <c:pt idx="405">
                  <c:v>0.013131313131313131</c:v>
                </c:pt>
                <c:pt idx="406">
                  <c:v>0.012323232323232323</c:v>
                </c:pt>
                <c:pt idx="407">
                  <c:v>0.011717171717171716</c:v>
                </c:pt>
                <c:pt idx="408">
                  <c:v>0.011313131313131311</c:v>
                </c:pt>
                <c:pt idx="409">
                  <c:v>0.008282828282828282</c:v>
                </c:pt>
                <c:pt idx="410">
                  <c:v>0.006464646464646465</c:v>
                </c:pt>
                <c:pt idx="411">
                  <c:v>0.005454545454545454</c:v>
                </c:pt>
                <c:pt idx="412">
                  <c:v>0.00606060606060606</c:v>
                </c:pt>
                <c:pt idx="413">
                  <c:v>0.006397306397306397</c:v>
                </c:pt>
                <c:pt idx="414">
                  <c:v>0.00505050505050505</c:v>
                </c:pt>
                <c:pt idx="415">
                  <c:v>0.0037037037037037034</c:v>
                </c:pt>
                <c:pt idx="416">
                  <c:v>0.005555555555555555</c:v>
                </c:pt>
                <c:pt idx="417">
                  <c:v>0.005555555555555555</c:v>
                </c:pt>
                <c:pt idx="418">
                  <c:v>0.00505050505050505</c:v>
                </c:pt>
                <c:pt idx="419">
                  <c:v>0.0101010101010101</c:v>
                </c:pt>
                <c:pt idx="420">
                  <c:v>0.009090909090909089</c:v>
                </c:pt>
                <c:pt idx="421">
                  <c:v>0.009090909090909089</c:v>
                </c:pt>
                <c:pt idx="422">
                  <c:v>0.009090909090909089</c:v>
                </c:pt>
                <c:pt idx="423">
                  <c:v>0.009090909090909089</c:v>
                </c:pt>
                <c:pt idx="424">
                  <c:v>0.009090909090909089</c:v>
                </c:pt>
                <c:pt idx="425">
                  <c:v>0.009090909090909089</c:v>
                </c:pt>
                <c:pt idx="426">
                  <c:v>0.009090909090909089</c:v>
                </c:pt>
                <c:pt idx="427">
                  <c:v>0.009090909090909089</c:v>
                </c:pt>
                <c:pt idx="428">
                  <c:v>0.009090909090909089</c:v>
                </c:pt>
                <c:pt idx="429">
                  <c:v>0.009090909090909089</c:v>
                </c:pt>
                <c:pt idx="430">
                  <c:v>0.00808080808080808</c:v>
                </c:pt>
                <c:pt idx="431">
                  <c:v>0.00808080808080808</c:v>
                </c:pt>
                <c:pt idx="432">
                  <c:v>0.00707070707070707</c:v>
                </c:pt>
                <c:pt idx="433">
                  <c:v>0.00606060606060606</c:v>
                </c:pt>
                <c:pt idx="434">
                  <c:v>0.00606060606060606</c:v>
                </c:pt>
                <c:pt idx="435">
                  <c:v>0.00505050505050505</c:v>
                </c:pt>
                <c:pt idx="436">
                  <c:v>0.00505050505050505</c:v>
                </c:pt>
                <c:pt idx="437">
                  <c:v>0.00505050505050505</c:v>
                </c:pt>
                <c:pt idx="438">
                  <c:v>0.00505050505050505</c:v>
                </c:pt>
                <c:pt idx="439">
                  <c:v>0.00505050505050505</c:v>
                </c:pt>
                <c:pt idx="440">
                  <c:v>0.00505050505050505</c:v>
                </c:pt>
                <c:pt idx="441">
                  <c:v>0.00505050505050505</c:v>
                </c:pt>
                <c:pt idx="442">
                  <c:v>0.00505050505050505</c:v>
                </c:pt>
                <c:pt idx="443">
                  <c:v>0.00505050505050505</c:v>
                </c:pt>
                <c:pt idx="444">
                  <c:v>0.00404040404040404</c:v>
                </c:pt>
                <c:pt idx="445">
                  <c:v>0.00303030303030303</c:v>
                </c:pt>
                <c:pt idx="446">
                  <c:v>0.00101010101010101</c:v>
                </c:pt>
              </c:numCache>
            </c:numRef>
          </c:yVal>
          <c:smooth val="0"/>
        </c:ser>
        <c:axId val="28603124"/>
        <c:axId val="56101525"/>
      </c:scatterChart>
      <c:valAx>
        <c:axId val="28603124"/>
        <c:scaling>
          <c:orientation val="minMax"/>
          <c:max val="1.2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(micrometers)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1525"/>
        <c:crosses val="autoZero"/>
        <c:crossBetween val="midCat"/>
        <c:dispUnits/>
      </c:valAx>
      <c:valAx>
        <c:axId val="561015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Spectral Response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3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85"/>
          <c:w val="0.641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Landsat-1 MSS Band 4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Band-Average Relative Spectral Response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95"/>
          <c:w val="0.836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4'!$B$1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4'!$B$3:$B$225</c:f>
              <c:numCache/>
            </c:numRef>
          </c:yVal>
          <c:smooth val="0"/>
        </c:ser>
        <c:ser>
          <c:idx val="1"/>
          <c:order val="1"/>
          <c:tx>
            <c:strRef>
              <c:f>'Band 4'!$C$1:$C$2</c:f>
              <c:strCache>
                <c:ptCount val="1"/>
                <c:pt idx="0">
                  <c:v>Std Dev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4'!$C$3:$C$224</c:f>
              <c:numCache/>
            </c:numRef>
          </c:yVal>
          <c:smooth val="0"/>
        </c:ser>
        <c:axId val="35151678"/>
        <c:axId val="47929647"/>
      </c:scatterChart>
      <c:valAx>
        <c:axId val="35151678"/>
        <c:scaling>
          <c:orientation val="minMax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9647"/>
        <c:crosses val="autoZero"/>
        <c:crossBetween val="midCat"/>
        <c:dispUnits/>
      </c:valAx>
      <c:valAx>
        <c:axId val="479296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Response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516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09"/>
          <c:w val="0.10925"/>
          <c:h val="0.2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Landsat-1 MSS Band 5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Band-Average Relative Spectral Response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85"/>
          <c:w val="0.744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5'!$B$1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5'!$B$3:$B$225</c:f>
              <c:numCache/>
            </c:numRef>
          </c:yVal>
          <c:smooth val="0"/>
        </c:ser>
        <c:ser>
          <c:idx val="1"/>
          <c:order val="1"/>
          <c:tx>
            <c:strRef>
              <c:f>'Band 5'!$C$1:$C$2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5'!$C$3:$C$224</c:f>
              <c:numCache/>
            </c:numRef>
          </c:yVal>
          <c:smooth val="0"/>
        </c:ser>
        <c:axId val="28713640"/>
        <c:axId val="57096169"/>
      </c:scatterChart>
      <c:valAx>
        <c:axId val="28713640"/>
        <c:scaling>
          <c:orientation val="minMax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6169"/>
        <c:crosses val="autoZero"/>
        <c:crossBetween val="midCat"/>
        <c:dispUnits/>
      </c:valAx>
      <c:valAx>
        <c:axId val="5709616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Response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36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"/>
          <c:y val="0.11775"/>
          <c:w val="0.20625"/>
          <c:h val="0.2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Landsat-1 MSS Band 6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Band-Average Relative Spectral Response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85"/>
          <c:w val="0.744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6'!$B$1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6'!$B$3:$B$225</c:f>
              <c:numCache/>
            </c:numRef>
          </c:yVal>
          <c:smooth val="0"/>
        </c:ser>
        <c:ser>
          <c:idx val="1"/>
          <c:order val="1"/>
          <c:tx>
            <c:strRef>
              <c:f>'Band 6'!$C$1:$C$2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6'!$C$3:$C$224</c:f>
              <c:numCache/>
            </c:numRef>
          </c:yVal>
          <c:smooth val="0"/>
        </c:ser>
        <c:axId val="44103474"/>
        <c:axId val="61386947"/>
      </c:scatterChart>
      <c:valAx>
        <c:axId val="44103474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6947"/>
        <c:crosses val="autoZero"/>
        <c:crossBetween val="midCat"/>
        <c:dispUnits/>
      </c:valAx>
      <c:valAx>
        <c:axId val="613869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Response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34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"/>
          <c:y val="0.09125"/>
          <c:w val="0.2"/>
          <c:h val="0.3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Landsat-1 MSS Band 7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Band-Average Relative Spectral Response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85"/>
          <c:w val="0.744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7'!$B$1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7'!$B$3:$B$451</c:f>
              <c:numCache/>
            </c:numRef>
          </c:yVal>
          <c:smooth val="0"/>
        </c:ser>
        <c:ser>
          <c:idx val="1"/>
          <c:order val="1"/>
          <c:tx>
            <c:strRef>
              <c:f>'Band 7'!$C$1:$C$2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7'!$C$3:$C$451</c:f>
              <c:numCache/>
            </c:numRef>
          </c:yVal>
          <c:smooth val="0"/>
        </c:ser>
        <c:axId val="15611612"/>
        <c:axId val="6286781"/>
      </c:scatterChart>
      <c:valAx>
        <c:axId val="15611612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6781"/>
        <c:crosses val="autoZero"/>
        <c:crossBetween val="midCat"/>
        <c:dispUnits/>
      </c:valAx>
      <c:valAx>
        <c:axId val="62867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116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75"/>
          <c:y val="0.10825"/>
          <c:w val="0.2165"/>
          <c:h val="0.2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19050</xdr:rowOff>
    </xdr:from>
    <xdr:to>
      <xdr:col>18</xdr:col>
      <xdr:colOff>333375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933575" y="180975"/>
        <a:ext cx="91630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542925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1933575" y="190500"/>
        <a:ext cx="9372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19050</xdr:rowOff>
    </xdr:from>
    <xdr:to>
      <xdr:col>18</xdr:col>
      <xdr:colOff>542925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933575" y="180975"/>
        <a:ext cx="9372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9525</xdr:rowOff>
    </xdr:from>
    <xdr:to>
      <xdr:col>18</xdr:col>
      <xdr:colOff>552450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085975" y="171450"/>
        <a:ext cx="9372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9.421875" style="0" customWidth="1"/>
    <col min="2" max="2" width="12.00390625" style="0" customWidth="1"/>
    <col min="3" max="3" width="8.8515625" style="0" customWidth="1"/>
    <col min="4" max="4" width="11.140625" style="0" bestFit="1" customWidth="1"/>
    <col min="5" max="5" width="13.00390625" style="0" customWidth="1"/>
    <col min="6" max="6" width="12.28125" style="0" customWidth="1"/>
    <col min="7" max="7" width="11.00390625" style="0" customWidth="1"/>
    <col min="8" max="8" width="13.7109375" style="0" bestFit="1" customWidth="1"/>
    <col min="9" max="9" width="11.28125" style="0" bestFit="1" customWidth="1"/>
    <col min="10" max="10" width="10.140625" style="0" customWidth="1"/>
    <col min="11" max="11" width="12.8515625" style="0" customWidth="1"/>
  </cols>
  <sheetData>
    <row r="1" spans="5:12" ht="12.75">
      <c r="E1" s="7" t="s">
        <v>13</v>
      </c>
      <c r="F1" s="7"/>
      <c r="G1" s="7"/>
      <c r="H1" s="7"/>
      <c r="I1" s="7" t="s">
        <v>14</v>
      </c>
      <c r="J1" s="7"/>
      <c r="K1" s="7"/>
      <c r="L1" s="7"/>
    </row>
    <row r="2" spans="1:12" s="6" customFormat="1" ht="51">
      <c r="A2" s="6" t="s">
        <v>5</v>
      </c>
      <c r="B2" s="6" t="s">
        <v>6</v>
      </c>
      <c r="C2" s="6" t="s">
        <v>7</v>
      </c>
      <c r="D2" s="6" t="s">
        <v>8</v>
      </c>
      <c r="E2" s="6" t="s">
        <v>17</v>
      </c>
      <c r="F2" s="6" t="s">
        <v>16</v>
      </c>
      <c r="G2" s="6" t="s">
        <v>18</v>
      </c>
      <c r="H2" s="6" t="s">
        <v>19</v>
      </c>
      <c r="I2" s="6" t="s">
        <v>15</v>
      </c>
      <c r="J2" s="6" t="s">
        <v>16</v>
      </c>
      <c r="K2" s="6" t="s">
        <v>18</v>
      </c>
      <c r="L2" s="6" t="s">
        <v>19</v>
      </c>
    </row>
    <row r="3" spans="1:12" ht="12.75">
      <c r="A3" t="s">
        <v>20</v>
      </c>
      <c r="B3" t="s">
        <v>12</v>
      </c>
      <c r="C3" t="s">
        <v>9</v>
      </c>
      <c r="D3">
        <v>4</v>
      </c>
      <c r="E3">
        <v>552.85</v>
      </c>
      <c r="F3">
        <v>503.73</v>
      </c>
      <c r="G3">
        <v>601.97</v>
      </c>
      <c r="H3">
        <v>98.25</v>
      </c>
      <c r="I3">
        <v>553.01</v>
      </c>
      <c r="J3">
        <v>498.62</v>
      </c>
      <c r="K3">
        <v>607.41</v>
      </c>
      <c r="L3">
        <v>108.79</v>
      </c>
    </row>
    <row r="4" spans="1:12" ht="12.75">
      <c r="A4" t="s">
        <v>20</v>
      </c>
      <c r="B4" t="s">
        <v>12</v>
      </c>
      <c r="C4" t="s">
        <v>10</v>
      </c>
      <c r="D4">
        <v>5</v>
      </c>
      <c r="E4">
        <v>653.06</v>
      </c>
      <c r="F4">
        <v>604.98</v>
      </c>
      <c r="G4">
        <v>701.14</v>
      </c>
      <c r="H4">
        <v>96.15</v>
      </c>
      <c r="I4">
        <v>653.23</v>
      </c>
      <c r="J4">
        <v>599.2</v>
      </c>
      <c r="K4">
        <v>707.26</v>
      </c>
      <c r="L4">
        <v>108.06</v>
      </c>
    </row>
    <row r="5" spans="1:12" ht="12.75">
      <c r="A5" t="s">
        <v>20</v>
      </c>
      <c r="B5" t="s">
        <v>12</v>
      </c>
      <c r="C5" t="s">
        <v>11</v>
      </c>
      <c r="D5">
        <v>6</v>
      </c>
      <c r="E5">
        <v>747.56</v>
      </c>
      <c r="F5">
        <v>694.46</v>
      </c>
      <c r="G5">
        <v>800.65</v>
      </c>
      <c r="H5">
        <v>106.18</v>
      </c>
      <c r="I5">
        <v>748.65</v>
      </c>
      <c r="J5">
        <v>688.31</v>
      </c>
      <c r="K5">
        <v>809</v>
      </c>
      <c r="L5">
        <v>120.69</v>
      </c>
    </row>
    <row r="6" spans="1:12" ht="12.75">
      <c r="A6" t="s">
        <v>20</v>
      </c>
      <c r="B6" s="5" t="s">
        <v>12</v>
      </c>
      <c r="C6" s="5" t="s">
        <v>11</v>
      </c>
      <c r="D6" s="5">
        <v>7</v>
      </c>
      <c r="E6" s="5">
        <v>900.37</v>
      </c>
      <c r="F6" s="5">
        <v>810.65</v>
      </c>
      <c r="G6" s="5">
        <v>990.09</v>
      </c>
      <c r="H6" s="5">
        <v>179.44</v>
      </c>
      <c r="I6" s="5">
        <v>913.57</v>
      </c>
      <c r="J6" s="5">
        <v>792.25</v>
      </c>
      <c r="K6" s="5">
        <v>1034.89</v>
      </c>
      <c r="L6" s="5">
        <v>242.64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4"/>
  <sheetViews>
    <sheetView zoomScalePageLayoutView="0" workbookViewId="0" topLeftCell="A1">
      <selection activeCell="U13" sqref="U13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.75">
      <c r="A1" s="2" t="s">
        <v>4</v>
      </c>
      <c r="B1" s="3" t="s">
        <v>0</v>
      </c>
      <c r="C1" s="3" t="s">
        <v>1</v>
      </c>
    </row>
    <row r="2" spans="1:3" ht="12.75">
      <c r="A2" s="2" t="s">
        <v>2</v>
      </c>
      <c r="B2" s="4"/>
      <c r="C2" s="4"/>
    </row>
    <row r="3" spans="1:3" ht="12.75">
      <c r="A3" s="1">
        <v>0.45</v>
      </c>
      <c r="B3" s="1">
        <v>0</v>
      </c>
      <c r="C3" s="1">
        <v>0</v>
      </c>
    </row>
    <row r="4" spans="1:3" ht="12.75">
      <c r="A4" s="1">
        <v>0.451</v>
      </c>
      <c r="B4" s="1">
        <v>0</v>
      </c>
      <c r="C4" s="1">
        <v>0</v>
      </c>
    </row>
    <row r="5" spans="1:3" ht="12.75">
      <c r="A5" s="1">
        <v>0.452</v>
      </c>
      <c r="B5" s="1">
        <v>0</v>
      </c>
      <c r="C5" s="1">
        <v>0</v>
      </c>
    </row>
    <row r="6" spans="1:3" ht="12.75">
      <c r="A6" s="1">
        <v>0.453</v>
      </c>
      <c r="B6" s="1">
        <v>0.0013684570646595963</v>
      </c>
      <c r="C6" s="1">
        <v>0.002309401076758503</v>
      </c>
    </row>
    <row r="7" spans="1:3" ht="12.75">
      <c r="A7" s="1">
        <v>0.454</v>
      </c>
      <c r="B7" s="1">
        <v>0.0017105713308244953</v>
      </c>
      <c r="C7" s="1">
        <v>0.002886751345948129</v>
      </c>
    </row>
    <row r="8" spans="1:3" ht="12.75">
      <c r="A8" s="1">
        <v>0.455</v>
      </c>
      <c r="B8" s="1">
        <v>0.0037632569278138895</v>
      </c>
      <c r="C8" s="1">
        <v>0.003214550253664319</v>
      </c>
    </row>
    <row r="9" spans="1:3" ht="12.75">
      <c r="A9" s="1">
        <v>0.456</v>
      </c>
      <c r="B9" s="1">
        <v>0.004618542593226138</v>
      </c>
      <c r="C9" s="1">
        <v>0.00544671154612273</v>
      </c>
    </row>
    <row r="10" spans="1:3" ht="12.75">
      <c r="A10" s="1">
        <v>0.457</v>
      </c>
      <c r="B10" s="1">
        <v>0.00369483407458091</v>
      </c>
      <c r="C10" s="1">
        <v>0.0051283525619832335</v>
      </c>
    </row>
    <row r="11" spans="1:3" ht="12.75">
      <c r="A11" s="1">
        <v>0.458</v>
      </c>
      <c r="B11" s="1">
        <v>0.003250085528566541</v>
      </c>
      <c r="C11" s="1">
        <v>0.004750438576243952</v>
      </c>
    </row>
    <row r="12" spans="1:3" ht="12.75">
      <c r="A12" s="1">
        <v>0.459</v>
      </c>
      <c r="B12" s="1">
        <v>0.003250085528566541</v>
      </c>
      <c r="C12" s="1">
        <v>0.004750438576243952</v>
      </c>
    </row>
    <row r="13" spans="1:3" ht="12.75">
      <c r="A13" s="1">
        <v>0.46</v>
      </c>
      <c r="B13" s="1">
        <v>0.0034211426616489907</v>
      </c>
      <c r="C13" s="1">
        <v>0.004633213427705081</v>
      </c>
    </row>
    <row r="14" spans="1:3" ht="12.75">
      <c r="A14" s="1">
        <v>0.461</v>
      </c>
      <c r="B14" s="1">
        <v>0.0035921997947314403</v>
      </c>
      <c r="C14" s="1">
        <v>0.00454972526643093</v>
      </c>
    </row>
    <row r="15" spans="1:3" ht="12.75">
      <c r="A15" s="1">
        <v>0.462</v>
      </c>
      <c r="B15" s="1">
        <v>0.00376325692781389</v>
      </c>
      <c r="C15" s="1">
        <v>0.004412104562073146</v>
      </c>
    </row>
    <row r="16" spans="1:3" ht="12.75">
      <c r="A16" s="1">
        <v>0.463</v>
      </c>
      <c r="B16" s="1">
        <v>0.00393431406089634</v>
      </c>
      <c r="C16" s="1">
        <v>0.0043089055068157</v>
      </c>
    </row>
    <row r="17" spans="1:3" ht="12.75">
      <c r="A17" s="1">
        <v>0.464</v>
      </c>
      <c r="B17" s="1">
        <v>0.004105371193978789</v>
      </c>
      <c r="C17" s="1">
        <v>0.0041472882706655445</v>
      </c>
    </row>
    <row r="18" spans="1:3" ht="12.75">
      <c r="A18" s="1">
        <v>0.465</v>
      </c>
      <c r="B18" s="1">
        <v>0.004105371193978789</v>
      </c>
      <c r="C18" s="1">
        <v>0.0041472882706655445</v>
      </c>
    </row>
    <row r="19" spans="1:3" ht="12.75">
      <c r="A19" s="1">
        <v>0.466</v>
      </c>
      <c r="B19" s="1">
        <v>0.004276428327061238</v>
      </c>
      <c r="C19" s="1">
        <v>0.0040207793606049395</v>
      </c>
    </row>
    <row r="20" spans="1:3" ht="12.75">
      <c r="A20" s="1">
        <v>0.467</v>
      </c>
      <c r="B20" s="1">
        <v>0.004276428327061238</v>
      </c>
      <c r="C20" s="1">
        <v>0.0040207793606049395</v>
      </c>
    </row>
    <row r="21" spans="1:3" ht="12.75">
      <c r="A21" s="1">
        <v>0.468</v>
      </c>
      <c r="B21" s="1">
        <v>0.004447485460143688</v>
      </c>
      <c r="C21" s="1">
        <v>0.0039327683210007</v>
      </c>
    </row>
    <row r="22" spans="1:3" ht="12.75">
      <c r="A22" s="1">
        <v>0.469</v>
      </c>
      <c r="B22" s="1">
        <v>0.004447485460143688</v>
      </c>
      <c r="C22" s="1">
        <v>0.0039327683210007</v>
      </c>
    </row>
    <row r="23" spans="1:3" ht="12.75">
      <c r="A23" s="1">
        <v>0.47</v>
      </c>
      <c r="B23" s="1">
        <v>0.004618542593226137</v>
      </c>
      <c r="C23" s="1">
        <v>0.0038858718455450905</v>
      </c>
    </row>
    <row r="24" spans="1:3" ht="12.75">
      <c r="A24" s="1">
        <v>0.471</v>
      </c>
      <c r="B24" s="1">
        <v>0.004618542593226137</v>
      </c>
      <c r="C24" s="1">
        <v>0.0038858718455450905</v>
      </c>
    </row>
    <row r="25" spans="1:3" ht="12.75">
      <c r="A25" s="1">
        <v>0.472</v>
      </c>
      <c r="B25" s="1">
        <v>0.0049606568593910366</v>
      </c>
      <c r="C25" s="1">
        <v>0.0037638632635454057</v>
      </c>
    </row>
    <row r="26" spans="1:3" ht="12.75">
      <c r="A26" s="1">
        <v>0.473</v>
      </c>
      <c r="B26" s="1">
        <v>0.004789599726308587</v>
      </c>
      <c r="C26" s="1">
        <v>0.0037771241264574124</v>
      </c>
    </row>
    <row r="27" spans="1:3" ht="12.75">
      <c r="A27" s="1">
        <v>0.474</v>
      </c>
      <c r="B27" s="1">
        <v>0.0049606568593910366</v>
      </c>
      <c r="C27" s="1">
        <v>0.003710345895825168</v>
      </c>
    </row>
    <row r="28" spans="1:3" ht="12.75">
      <c r="A28" s="1">
        <v>0.475</v>
      </c>
      <c r="B28" s="1">
        <v>0.005131713992473486</v>
      </c>
      <c r="C28" s="1">
        <v>0.0035777087639996623</v>
      </c>
    </row>
    <row r="29" spans="1:3" ht="12.75">
      <c r="A29" s="1">
        <v>0.476</v>
      </c>
      <c r="B29" s="1">
        <v>0.005302771125555935</v>
      </c>
      <c r="C29" s="1">
        <v>0.00365604522218567</v>
      </c>
    </row>
    <row r="30" spans="1:3" ht="12.75">
      <c r="A30" s="1">
        <v>0.477</v>
      </c>
      <c r="B30" s="1">
        <v>0.005644885391720835</v>
      </c>
      <c r="C30" s="1">
        <v>0.0036742346141747663</v>
      </c>
    </row>
    <row r="31" spans="1:3" ht="12.75">
      <c r="A31" s="1">
        <v>0.478</v>
      </c>
      <c r="B31" s="1">
        <v>0.006671228190215533</v>
      </c>
      <c r="C31" s="1">
        <v>0.003271085446759222</v>
      </c>
    </row>
    <row r="32" spans="1:3" ht="12.75">
      <c r="A32" s="1">
        <v>0.479</v>
      </c>
      <c r="B32" s="1">
        <v>0.008381799521040028</v>
      </c>
      <c r="C32" s="1">
        <v>0.0036560452221856676</v>
      </c>
    </row>
    <row r="33" spans="1:3" ht="12.75">
      <c r="A33" s="1">
        <v>0.48</v>
      </c>
      <c r="B33" s="1">
        <v>0.010092370851864521</v>
      </c>
      <c r="C33" s="1">
        <v>0.0043089055068157005</v>
      </c>
    </row>
    <row r="34" spans="1:3" ht="12.75">
      <c r="A34" s="1">
        <v>0.481</v>
      </c>
      <c r="B34" s="1">
        <v>0.012658227848101266</v>
      </c>
      <c r="C34" s="1">
        <v>0.006889605697474035</v>
      </c>
    </row>
    <row r="35" spans="1:3" ht="12.75">
      <c r="A35" s="1">
        <v>0.482</v>
      </c>
      <c r="B35" s="1">
        <v>0.01744782757440985</v>
      </c>
      <c r="C35" s="1">
        <v>0.011558546621439915</v>
      </c>
    </row>
    <row r="36" spans="1:3" ht="12.75">
      <c r="A36" s="1">
        <v>0.483</v>
      </c>
      <c r="B36" s="1">
        <v>0.02309271296613069</v>
      </c>
      <c r="C36" s="1">
        <v>0.017375269782078203</v>
      </c>
    </row>
    <row r="37" spans="1:3" ht="12.75">
      <c r="A37" s="1">
        <v>0.484</v>
      </c>
      <c r="B37" s="1">
        <v>0.034211426616489904</v>
      </c>
      <c r="C37" s="1">
        <v>0.026889898970927105</v>
      </c>
    </row>
    <row r="38" spans="1:3" ht="12.75">
      <c r="A38" s="1">
        <v>0.485</v>
      </c>
      <c r="B38" s="1">
        <v>0.04858022579541567</v>
      </c>
      <c r="C38" s="1">
        <v>0.04009322469777987</v>
      </c>
    </row>
    <row r="39" spans="1:3" ht="12.75">
      <c r="A39" s="1">
        <v>0.486</v>
      </c>
      <c r="B39" s="1">
        <v>0.05867259664728019</v>
      </c>
      <c r="C39" s="1">
        <v>0.048913869880297424</v>
      </c>
    </row>
    <row r="40" spans="1:3" ht="12.75">
      <c r="A40" s="1">
        <v>0.487</v>
      </c>
      <c r="B40" s="1">
        <v>0.08073896681491617</v>
      </c>
      <c r="C40" s="1">
        <v>0.06922908829868168</v>
      </c>
    </row>
    <row r="41" spans="1:3" ht="12.75">
      <c r="A41" s="1">
        <v>0.488</v>
      </c>
      <c r="B41" s="1">
        <v>0.09818679438932604</v>
      </c>
      <c r="C41" s="1">
        <v>0.08573136337809324</v>
      </c>
    </row>
    <row r="42" spans="1:3" ht="12.75">
      <c r="A42" s="1">
        <v>0.489</v>
      </c>
      <c r="B42" s="1">
        <v>0.10930550803968528</v>
      </c>
      <c r="C42" s="1">
        <v>0.0928434165678967</v>
      </c>
    </row>
    <row r="43" spans="1:3" ht="12.75">
      <c r="A43" s="1">
        <v>0.49</v>
      </c>
      <c r="B43" s="1">
        <v>0.13479302086897021</v>
      </c>
      <c r="C43" s="1">
        <v>0.11428327378346607</v>
      </c>
    </row>
    <row r="44" spans="1:3" ht="12.75">
      <c r="A44" s="1">
        <v>0.491</v>
      </c>
      <c r="B44" s="1">
        <v>0.160964762230585</v>
      </c>
      <c r="C44" s="1">
        <v>0.12746672768478318</v>
      </c>
    </row>
    <row r="45" spans="1:3" ht="12.75">
      <c r="A45" s="1">
        <v>0.492</v>
      </c>
      <c r="B45" s="1">
        <v>0.18850496065685937</v>
      </c>
      <c r="C45" s="1">
        <v>0.1488578740499362</v>
      </c>
    </row>
    <row r="46" spans="1:3" ht="12.75">
      <c r="A46" s="1">
        <v>0.493</v>
      </c>
      <c r="B46" s="1">
        <v>0.2114266164899076</v>
      </c>
      <c r="C46" s="1">
        <v>0.1646693656998775</v>
      </c>
    </row>
    <row r="47" spans="1:3" ht="12.75">
      <c r="A47" s="1">
        <v>0.494</v>
      </c>
      <c r="B47" s="1">
        <v>0.23554567225453302</v>
      </c>
      <c r="C47" s="1">
        <v>0.1783499369217718</v>
      </c>
    </row>
    <row r="48" spans="1:3" ht="12.75">
      <c r="A48" s="1">
        <v>0.495</v>
      </c>
      <c r="B48" s="1">
        <v>0.25829627095449875</v>
      </c>
      <c r="C48" s="1">
        <v>0.18621457157447877</v>
      </c>
    </row>
    <row r="49" spans="1:3" ht="12.75">
      <c r="A49" s="1">
        <v>0.496</v>
      </c>
      <c r="B49" s="1">
        <v>0.2808758125213821</v>
      </c>
      <c r="C49" s="1">
        <v>0.192044439301602</v>
      </c>
    </row>
    <row r="50" spans="1:3" ht="12.75">
      <c r="A50" s="1">
        <v>0.497</v>
      </c>
      <c r="B50" s="1">
        <v>0.3024290112897708</v>
      </c>
      <c r="C50" s="1">
        <v>0.19474770002920866</v>
      </c>
    </row>
    <row r="51" spans="1:3" ht="12.75">
      <c r="A51" s="1">
        <v>0.498</v>
      </c>
      <c r="B51" s="1">
        <v>0.3280875812521382</v>
      </c>
      <c r="C51" s="1">
        <v>0.2042730199186047</v>
      </c>
    </row>
    <row r="52" spans="1:3" ht="12.75">
      <c r="A52" s="1">
        <v>0.499</v>
      </c>
      <c r="B52" s="1">
        <v>0.35049606568593905</v>
      </c>
      <c r="C52" s="1">
        <v>0.20460571839516126</v>
      </c>
    </row>
    <row r="53" spans="1:3" ht="12.75">
      <c r="A53" s="1">
        <v>0.5</v>
      </c>
      <c r="B53" s="1">
        <v>0.3735887786520697</v>
      </c>
      <c r="C53" s="1">
        <v>0.20434382789798186</v>
      </c>
    </row>
    <row r="54" spans="1:3" ht="12.75">
      <c r="A54" s="1">
        <v>0.501</v>
      </c>
      <c r="B54" s="1">
        <v>0.4100239479986315</v>
      </c>
      <c r="C54" s="1">
        <v>0.2175718272203459</v>
      </c>
    </row>
    <row r="55" spans="1:3" ht="12.75">
      <c r="A55" s="1">
        <v>0.502</v>
      </c>
      <c r="B55" s="1">
        <v>0.4459459459459459</v>
      </c>
      <c r="C55" s="1">
        <v>0.2166921779852703</v>
      </c>
    </row>
    <row r="56" spans="1:3" ht="12.75">
      <c r="A56" s="1">
        <v>0.503</v>
      </c>
      <c r="B56" s="1">
        <v>0.4741703729045501</v>
      </c>
      <c r="C56" s="1">
        <v>0.2128520613008011</v>
      </c>
    </row>
    <row r="57" spans="1:3" ht="12.75">
      <c r="A57" s="1">
        <v>0.504</v>
      </c>
      <c r="B57" s="1">
        <v>0.5039343140608964</v>
      </c>
      <c r="C57" s="1">
        <v>0.2097264885511603</v>
      </c>
    </row>
    <row r="58" spans="1:3" ht="12.75">
      <c r="A58" s="1">
        <v>0.505</v>
      </c>
      <c r="B58" s="1">
        <v>0.5427642832706124</v>
      </c>
      <c r="C58" s="1">
        <v>0.20495991478010217</v>
      </c>
    </row>
    <row r="59" spans="1:3" ht="12.75">
      <c r="A59" s="1">
        <v>0.506</v>
      </c>
      <c r="B59" s="1">
        <v>0.579199452617174</v>
      </c>
      <c r="C59" s="1">
        <v>0.1898406349195734</v>
      </c>
    </row>
    <row r="60" spans="1:3" ht="12.75">
      <c r="A60" s="1">
        <v>0.507</v>
      </c>
      <c r="B60" s="1">
        <v>0.6075949367088607</v>
      </c>
      <c r="C60" s="1">
        <v>0.18918668029224453</v>
      </c>
    </row>
    <row r="61" spans="1:3" ht="12.75">
      <c r="A61" s="1">
        <v>0.508</v>
      </c>
      <c r="B61" s="1">
        <v>0.6484775915155662</v>
      </c>
      <c r="C61" s="1">
        <v>0.1739119509023654</v>
      </c>
    </row>
    <row r="62" spans="1:3" ht="12.75">
      <c r="A62" s="1">
        <v>0.509</v>
      </c>
      <c r="B62" s="1">
        <v>0.6828600752651385</v>
      </c>
      <c r="C62" s="1">
        <v>0.15225461131495055</v>
      </c>
    </row>
    <row r="63" spans="1:3" ht="12.75">
      <c r="A63" s="1">
        <v>0.51</v>
      </c>
      <c r="B63" s="1">
        <v>0.6980841601094765</v>
      </c>
      <c r="C63" s="1">
        <v>0.1508289317958155</v>
      </c>
    </row>
    <row r="64" spans="1:3" ht="12.75">
      <c r="A64" s="1">
        <v>0.511</v>
      </c>
      <c r="B64" s="1">
        <v>0.7251111871365036</v>
      </c>
      <c r="C64" s="1">
        <v>0.13824145543215374</v>
      </c>
    </row>
    <row r="65" spans="1:3" ht="12.75">
      <c r="A65" s="1">
        <v>0.512</v>
      </c>
      <c r="B65" s="1">
        <v>0.7565856996236743</v>
      </c>
      <c r="C65" s="1">
        <v>0.11524481188611724</v>
      </c>
    </row>
    <row r="66" spans="1:3" ht="12.75">
      <c r="A66" s="1">
        <v>0.513</v>
      </c>
      <c r="B66" s="1">
        <v>0.7779678412589804</v>
      </c>
      <c r="C66" s="1">
        <v>0.09856774320232761</v>
      </c>
    </row>
    <row r="67" spans="1:3" ht="12.75">
      <c r="A67" s="1">
        <v>0.514</v>
      </c>
      <c r="B67" s="1">
        <v>0.8031132398221004</v>
      </c>
      <c r="C67" s="1">
        <v>0.0728416089882699</v>
      </c>
    </row>
    <row r="68" spans="1:3" ht="12.75">
      <c r="A68" s="1">
        <v>0.515</v>
      </c>
      <c r="B68" s="1">
        <v>0.8183373246664386</v>
      </c>
      <c r="C68" s="1">
        <v>0.06535645849238365</v>
      </c>
    </row>
    <row r="69" spans="1:3" ht="12.75">
      <c r="A69" s="1">
        <v>0.516</v>
      </c>
      <c r="B69" s="1">
        <v>0.8308244953814573</v>
      </c>
      <c r="C69" s="1">
        <v>0.05759079787604961</v>
      </c>
    </row>
    <row r="70" spans="1:3" ht="12.75">
      <c r="A70" s="1">
        <v>0.517</v>
      </c>
      <c r="B70" s="1">
        <v>0.8482723229558671</v>
      </c>
      <c r="C70" s="1">
        <v>0.041258938425509664</v>
      </c>
    </row>
    <row r="71" spans="1:3" ht="12.75">
      <c r="A71" s="1">
        <v>0.518</v>
      </c>
      <c r="B71" s="1">
        <v>0.865378036264112</v>
      </c>
      <c r="C71" s="1">
        <v>0.029171332960059724</v>
      </c>
    </row>
    <row r="72" spans="1:3" ht="12.75">
      <c r="A72" s="1">
        <v>0.519</v>
      </c>
      <c r="B72" s="1">
        <v>0.8747861785836468</v>
      </c>
      <c r="C72" s="1">
        <v>0.02640959421624399</v>
      </c>
    </row>
    <row r="73" spans="1:3" ht="12.75">
      <c r="A73" s="1">
        <v>0.52</v>
      </c>
      <c r="B73" s="1">
        <v>0.8896681491618199</v>
      </c>
      <c r="C73" s="1">
        <v>0.022498148071934</v>
      </c>
    </row>
    <row r="74" spans="1:3" ht="12.75">
      <c r="A74" s="1">
        <v>0.521</v>
      </c>
      <c r="B74" s="1">
        <v>0.9028395484091686</v>
      </c>
      <c r="C74" s="1">
        <v>0.02216002406737564</v>
      </c>
    </row>
    <row r="75" spans="1:3" ht="12.75">
      <c r="A75" s="1">
        <v>0.522</v>
      </c>
      <c r="B75" s="1">
        <v>0.9158398905234347</v>
      </c>
      <c r="C75" s="1">
        <v>0.03203539708926153</v>
      </c>
    </row>
    <row r="76" spans="1:3" ht="12.75">
      <c r="A76" s="1">
        <v>0.523</v>
      </c>
      <c r="B76" s="1">
        <v>0.9269586041737939</v>
      </c>
      <c r="C76" s="1">
        <v>0.038907154440625265</v>
      </c>
    </row>
    <row r="77" spans="1:3" ht="12.75">
      <c r="A77" s="1">
        <v>0.524</v>
      </c>
      <c r="B77" s="1">
        <v>0.9356825179609989</v>
      </c>
      <c r="C77" s="1">
        <v>0.039026486732303564</v>
      </c>
    </row>
    <row r="78" spans="1:3" ht="12.75">
      <c r="A78" s="1">
        <v>0.525</v>
      </c>
      <c r="B78" s="1">
        <v>0.9445774888812863</v>
      </c>
      <c r="C78" s="1">
        <v>0.038779719785819323</v>
      </c>
    </row>
    <row r="79" spans="1:3" ht="12.75">
      <c r="A79" s="1">
        <v>0.526</v>
      </c>
      <c r="B79" s="1">
        <v>0.9502223742730072</v>
      </c>
      <c r="C79" s="1">
        <v>0.036760939414909766</v>
      </c>
    </row>
    <row r="80" spans="1:3" ht="12.75">
      <c r="A80" s="1">
        <v>0.527</v>
      </c>
      <c r="B80" s="1">
        <v>0.9550119739993157</v>
      </c>
      <c r="C80" s="1">
        <v>0.035848291451615916</v>
      </c>
    </row>
    <row r="81" spans="1:3" ht="12.75">
      <c r="A81" s="1">
        <v>0.528</v>
      </c>
      <c r="B81" s="1">
        <v>0.9592884023263769</v>
      </c>
      <c r="C81" s="1">
        <v>0.03430257521916781</v>
      </c>
    </row>
    <row r="82" spans="1:3" ht="12.75">
      <c r="A82" s="1">
        <v>0.529</v>
      </c>
      <c r="B82" s="1">
        <v>0.9637358877865208</v>
      </c>
      <c r="C82" s="1">
        <v>0.031438829494750575</v>
      </c>
    </row>
    <row r="83" spans="1:3" ht="12.75">
      <c r="A83" s="1">
        <v>0.53</v>
      </c>
      <c r="B83" s="1">
        <v>0.9676702018474169</v>
      </c>
      <c r="C83" s="1">
        <v>0.029294481846700512</v>
      </c>
    </row>
    <row r="84" spans="1:3" ht="12.75">
      <c r="A84" s="1">
        <v>0.531</v>
      </c>
      <c r="B84" s="1">
        <v>0.9709202873759836</v>
      </c>
      <c r="C84" s="1">
        <v>0.027451775898837565</v>
      </c>
    </row>
    <row r="85" spans="1:3" ht="12.75">
      <c r="A85" s="1">
        <v>0.532</v>
      </c>
      <c r="B85" s="1">
        <v>0.9734861443722204</v>
      </c>
      <c r="C85" s="1">
        <v>0.02588242647048377</v>
      </c>
    </row>
    <row r="86" spans="1:3" ht="12.75">
      <c r="A86" s="1">
        <v>0.533</v>
      </c>
      <c r="B86" s="1">
        <v>0.9745124871707149</v>
      </c>
      <c r="C86" s="1">
        <v>0.02520119044807207</v>
      </c>
    </row>
    <row r="87" spans="1:3" ht="12.75">
      <c r="A87" s="1">
        <v>0.534</v>
      </c>
      <c r="B87" s="1">
        <v>0.9763941156346219</v>
      </c>
      <c r="C87" s="1">
        <v>0.024532971011817253</v>
      </c>
    </row>
    <row r="88" spans="1:3" ht="12.75">
      <c r="A88" s="1">
        <v>0.535</v>
      </c>
      <c r="B88" s="1">
        <v>0.9779336298323641</v>
      </c>
      <c r="C88" s="1">
        <v>0.024293346139769748</v>
      </c>
    </row>
    <row r="89" spans="1:3" ht="12.75">
      <c r="A89" s="1">
        <v>0.536</v>
      </c>
      <c r="B89" s="1">
        <v>0.9781046869654464</v>
      </c>
      <c r="C89" s="1">
        <v>0.024049948024891844</v>
      </c>
    </row>
    <row r="90" spans="1:3" ht="12.75">
      <c r="A90" s="1">
        <v>0.537</v>
      </c>
      <c r="B90" s="1">
        <v>0.979473144030106</v>
      </c>
      <c r="C90" s="1">
        <v>0.02421294419657935</v>
      </c>
    </row>
    <row r="91" spans="1:3" ht="12.75">
      <c r="A91" s="1">
        <v>0.538</v>
      </c>
      <c r="B91" s="1">
        <v>0.9804994868286008</v>
      </c>
      <c r="C91" s="1">
        <v>0.024622482950885892</v>
      </c>
    </row>
    <row r="92" spans="1:3" ht="12.75">
      <c r="A92" s="1">
        <v>0.539</v>
      </c>
      <c r="B92" s="1">
        <v>0.9828942866917552</v>
      </c>
      <c r="C92" s="1">
        <v>0.023980547672367004</v>
      </c>
    </row>
    <row r="93" spans="1:3" ht="12.75">
      <c r="A93" s="1">
        <v>0.54</v>
      </c>
      <c r="B93" s="1">
        <v>0.9837495723571672</v>
      </c>
      <c r="C93" s="1">
        <v>0.023441416339462076</v>
      </c>
    </row>
    <row r="94" spans="1:3" ht="12.75">
      <c r="A94" s="1">
        <v>0.541</v>
      </c>
      <c r="B94" s="1">
        <v>0.9851180294218267</v>
      </c>
      <c r="C94" s="1">
        <v>0.02251592029357597</v>
      </c>
    </row>
    <row r="95" spans="1:3" ht="12.75">
      <c r="A95" s="1">
        <v>0.542</v>
      </c>
      <c r="B95" s="1">
        <v>0.986657543619569</v>
      </c>
      <c r="C95" s="1">
        <v>0.02206052281036572</v>
      </c>
    </row>
    <row r="96" spans="1:3" ht="12.75">
      <c r="A96" s="1">
        <v>0.543</v>
      </c>
      <c r="B96" s="1">
        <v>0.9887102292165583</v>
      </c>
      <c r="C96" s="1">
        <v>0.021425841095897874</v>
      </c>
    </row>
    <row r="97" spans="1:3" ht="12.75">
      <c r="A97" s="1">
        <v>0.544</v>
      </c>
      <c r="B97" s="1">
        <v>0.9892234006158055</v>
      </c>
      <c r="C97" s="1">
        <v>0.020605015570648477</v>
      </c>
    </row>
    <row r="98" spans="1:3" ht="12.75">
      <c r="A98" s="1">
        <v>0.545</v>
      </c>
      <c r="B98" s="1">
        <v>0.9904208005473828</v>
      </c>
      <c r="C98" s="1">
        <v>0.019869574731231684</v>
      </c>
    </row>
    <row r="99" spans="1:3" ht="12.75">
      <c r="A99" s="1">
        <v>0.546</v>
      </c>
      <c r="B99" s="1">
        <v>0.9919603147451247</v>
      </c>
      <c r="C99" s="1">
        <v>0.01969517707460384</v>
      </c>
    </row>
    <row r="100" spans="1:3" ht="12.75">
      <c r="A100" s="1">
        <v>0.547</v>
      </c>
      <c r="B100" s="1">
        <v>0.9934998289428669</v>
      </c>
      <c r="C100" s="1">
        <v>0.018395651660107086</v>
      </c>
    </row>
    <row r="101" spans="1:3" ht="12.75">
      <c r="A101" s="1">
        <v>0.548</v>
      </c>
      <c r="B101" s="1">
        <v>0.9943551146082791</v>
      </c>
      <c r="C101" s="1">
        <v>0.0181153710054933</v>
      </c>
    </row>
    <row r="102" spans="1:3" ht="12.75">
      <c r="A102" s="1">
        <v>0.549</v>
      </c>
      <c r="B102" s="1">
        <v>0.9957235716729387</v>
      </c>
      <c r="C102" s="1">
        <v>0.01740593768421188</v>
      </c>
    </row>
    <row r="103" spans="1:3" ht="12.75">
      <c r="A103" s="1">
        <v>0.55</v>
      </c>
      <c r="B103" s="1">
        <v>0.996236743072186</v>
      </c>
      <c r="C103" s="1">
        <v>0.01748904418962532</v>
      </c>
    </row>
    <row r="104" spans="1:3" ht="12.75">
      <c r="A104" s="1">
        <v>0.551</v>
      </c>
      <c r="B104" s="1">
        <v>0.9965788573383509</v>
      </c>
      <c r="C104" s="1">
        <v>0.018154889148656362</v>
      </c>
    </row>
    <row r="105" spans="1:3" ht="12.75">
      <c r="A105" s="1">
        <v>0.552</v>
      </c>
      <c r="B105" s="1">
        <v>0.9969209716045158</v>
      </c>
      <c r="C105" s="1">
        <v>0.018586733620156805</v>
      </c>
    </row>
    <row r="106" spans="1:3" ht="12.75">
      <c r="A106" s="1">
        <v>0.553</v>
      </c>
      <c r="B106" s="1">
        <v>0.99931577146767</v>
      </c>
      <c r="C106" s="1">
        <v>0.019200694431886243</v>
      </c>
    </row>
    <row r="107" spans="1:3" ht="12.75">
      <c r="A107" s="1">
        <v>0.554</v>
      </c>
      <c r="B107" s="1">
        <v>1</v>
      </c>
      <c r="C107" s="1">
        <v>0.021096603202095488</v>
      </c>
    </row>
    <row r="108" spans="1:3" ht="12.75">
      <c r="A108" s="1">
        <v>0.555</v>
      </c>
      <c r="B108" s="1">
        <v>0.9994868286007526</v>
      </c>
      <c r="C108" s="1">
        <v>0.021976502603159257</v>
      </c>
    </row>
    <row r="109" spans="1:3" ht="12.75">
      <c r="A109" s="1">
        <v>0.556</v>
      </c>
      <c r="B109" s="1">
        <v>0.9984604858022579</v>
      </c>
      <c r="C109" s="1">
        <v>0.02501532863399291</v>
      </c>
    </row>
    <row r="110" spans="1:3" ht="12.75">
      <c r="A110" s="1">
        <v>0.557</v>
      </c>
      <c r="B110" s="1">
        <v>0.998460485802258</v>
      </c>
      <c r="C110" s="1">
        <v>0.02711764493215931</v>
      </c>
    </row>
    <row r="111" spans="1:3" ht="12.75">
      <c r="A111" s="1">
        <v>0.558</v>
      </c>
      <c r="B111" s="1">
        <v>0.9996578857338352</v>
      </c>
      <c r="C111" s="1">
        <v>0.029086079144497956</v>
      </c>
    </row>
    <row r="112" spans="1:3" ht="12.75">
      <c r="A112" s="1">
        <v>0.559</v>
      </c>
      <c r="B112" s="1">
        <v>0.9979473144030105</v>
      </c>
      <c r="C112" s="1">
        <v>0.031174776128573334</v>
      </c>
    </row>
    <row r="113" spans="1:3" ht="12.75">
      <c r="A113" s="1">
        <v>0.56</v>
      </c>
      <c r="B113" s="1">
        <v>0.9970920287375985</v>
      </c>
      <c r="C113" s="1">
        <v>0.03220403701401423</v>
      </c>
    </row>
    <row r="114" spans="1:3" ht="12.75">
      <c r="A114" s="1">
        <v>0.561</v>
      </c>
      <c r="B114" s="1">
        <v>0.9938419432090317</v>
      </c>
      <c r="C114" s="1">
        <v>0.03613124225191636</v>
      </c>
    </row>
    <row r="115" spans="1:3" ht="12.75">
      <c r="A115" s="1">
        <v>0.562</v>
      </c>
      <c r="B115" s="1">
        <v>0.9911050290797124</v>
      </c>
      <c r="C115" s="1">
        <v>0.03842221579589946</v>
      </c>
    </row>
    <row r="116" spans="1:3" ht="12.75">
      <c r="A116" s="1">
        <v>0.563</v>
      </c>
      <c r="B116" s="1">
        <v>0.9880260006842285</v>
      </c>
      <c r="C116" s="1">
        <v>0.04042606419955653</v>
      </c>
    </row>
    <row r="117" spans="1:3" ht="12.75">
      <c r="A117" s="1">
        <v>0.564</v>
      </c>
      <c r="B117" s="1">
        <v>0.9846048580225796</v>
      </c>
      <c r="C117" s="1">
        <v>0.04248607615050684</v>
      </c>
    </row>
    <row r="118" spans="1:3" ht="12.75">
      <c r="A118" s="1">
        <v>0.565</v>
      </c>
      <c r="B118" s="1">
        <v>0.9801573725624357</v>
      </c>
      <c r="C118" s="1">
        <v>0.04449269602979797</v>
      </c>
    </row>
    <row r="119" spans="1:3" ht="12.75">
      <c r="A119" s="1">
        <v>0.566</v>
      </c>
      <c r="B119" s="1">
        <v>0.9753677728361273</v>
      </c>
      <c r="C119" s="1">
        <v>0.04498295973662323</v>
      </c>
    </row>
    <row r="120" spans="1:3" ht="12.75">
      <c r="A120" s="1">
        <v>0.567</v>
      </c>
      <c r="B120" s="1">
        <v>0.9692097160451589</v>
      </c>
      <c r="C120" s="1">
        <v>0.04775632593349981</v>
      </c>
    </row>
    <row r="121" spans="1:3" ht="12.75">
      <c r="A121" s="1">
        <v>0.568</v>
      </c>
      <c r="B121" s="1">
        <v>0.963906944919603</v>
      </c>
      <c r="C121" s="1">
        <v>0.04926425343661128</v>
      </c>
    </row>
    <row r="122" spans="1:3" ht="12.75">
      <c r="A122" s="1">
        <v>0.569</v>
      </c>
      <c r="B122" s="1">
        <v>0.9594594594594593</v>
      </c>
      <c r="C122" s="1">
        <v>0.04965245881793435</v>
      </c>
    </row>
    <row r="123" spans="1:3" ht="12.75">
      <c r="A123" s="1">
        <v>0.57</v>
      </c>
      <c r="B123" s="1">
        <v>0.9546698597331508</v>
      </c>
      <c r="C123" s="1">
        <v>0.050189308290378605</v>
      </c>
    </row>
    <row r="124" spans="1:3" ht="12.75">
      <c r="A124" s="1">
        <v>0.571</v>
      </c>
      <c r="B124" s="1">
        <v>0.9503934314060895</v>
      </c>
      <c r="C124" s="1">
        <v>0.049525750877699976</v>
      </c>
    </row>
    <row r="125" spans="1:3" ht="12.75">
      <c r="A125" s="1">
        <v>0.572</v>
      </c>
      <c r="B125" s="1">
        <v>0.945261717413616</v>
      </c>
      <c r="C125" s="1">
        <v>0.04950959502965056</v>
      </c>
    </row>
    <row r="126" spans="1:3" ht="12.75">
      <c r="A126" s="1">
        <v>0.573</v>
      </c>
      <c r="B126" s="1">
        <v>0.9418405747519669</v>
      </c>
      <c r="C126" s="1">
        <v>0.050010665529131554</v>
      </c>
    </row>
    <row r="127" spans="1:3" ht="12.75">
      <c r="A127" s="1">
        <v>0.574</v>
      </c>
      <c r="B127" s="1">
        <v>0.9365378036264113</v>
      </c>
      <c r="C127" s="1">
        <v>0.05447476479985937</v>
      </c>
    </row>
    <row r="128" spans="1:3" ht="12.75">
      <c r="A128" s="1">
        <v>0.575</v>
      </c>
      <c r="B128" s="1">
        <v>0.9326034895655148</v>
      </c>
      <c r="C128" s="1">
        <v>0.05736433270479719</v>
      </c>
    </row>
    <row r="129" spans="1:3" ht="12.75">
      <c r="A129" s="1">
        <v>0.576</v>
      </c>
      <c r="B129" s="1">
        <v>0.9302086897023605</v>
      </c>
      <c r="C129" s="1">
        <v>0.05875599260217348</v>
      </c>
    </row>
    <row r="130" spans="1:3" ht="12.75">
      <c r="A130" s="1">
        <v>0.577</v>
      </c>
      <c r="B130" s="1">
        <v>0.9296955183031133</v>
      </c>
      <c r="C130" s="1">
        <v>0.05876535260395078</v>
      </c>
    </row>
    <row r="131" spans="1:3" ht="12.75">
      <c r="A131" s="1">
        <v>0.578</v>
      </c>
      <c r="B131" s="1">
        <v>0.9291823469038659</v>
      </c>
      <c r="C131" s="1">
        <v>0.05917657194081678</v>
      </c>
    </row>
    <row r="132" spans="1:3" ht="12.75">
      <c r="A132" s="1">
        <v>0.579</v>
      </c>
      <c r="B132" s="1">
        <v>0.9269586041737942</v>
      </c>
      <c r="C132" s="1">
        <v>0.06368804178703145</v>
      </c>
    </row>
    <row r="133" spans="1:3" ht="12.75">
      <c r="A133" s="1">
        <v>0.58</v>
      </c>
      <c r="B133" s="1">
        <v>0.9276428327061238</v>
      </c>
      <c r="C133" s="1">
        <v>0.06599823229955985</v>
      </c>
    </row>
    <row r="134" spans="1:3" ht="12.75">
      <c r="A134" s="1">
        <v>0.581</v>
      </c>
      <c r="B134" s="1">
        <v>0.9233664043790626</v>
      </c>
      <c r="C134" s="1">
        <v>0.06612916653539999</v>
      </c>
    </row>
    <row r="135" spans="1:3" ht="12.75">
      <c r="A135" s="1">
        <v>0.582</v>
      </c>
      <c r="B135" s="1">
        <v>0.9184057475196714</v>
      </c>
      <c r="C135" s="1">
        <v>0.06725895231615392</v>
      </c>
    </row>
    <row r="136" spans="1:3" ht="12.75">
      <c r="A136" s="1">
        <v>0.583</v>
      </c>
      <c r="B136" s="1">
        <v>0.9136161477933629</v>
      </c>
      <c r="C136" s="1">
        <v>0.06805414511010087</v>
      </c>
    </row>
    <row r="137" spans="1:3" ht="12.75">
      <c r="A137" s="1">
        <v>0.584</v>
      </c>
      <c r="B137" s="1">
        <v>0.907971262401642</v>
      </c>
      <c r="C137" s="1">
        <v>0.06909027910398588</v>
      </c>
    </row>
    <row r="138" spans="1:3" ht="12.75">
      <c r="A138" s="1">
        <v>0.585</v>
      </c>
      <c r="B138" s="1">
        <v>0.8997605200136845</v>
      </c>
      <c r="C138" s="1">
        <v>0.07042632083721728</v>
      </c>
    </row>
    <row r="139" spans="1:3" ht="12.75">
      <c r="A139" s="1">
        <v>0.586</v>
      </c>
      <c r="B139" s="1">
        <v>0.8898392062949024</v>
      </c>
      <c r="C139" s="1">
        <v>0.06937434684377214</v>
      </c>
    </row>
    <row r="140" spans="1:3" ht="12.75">
      <c r="A140" s="1">
        <v>0.587</v>
      </c>
      <c r="B140" s="1">
        <v>0.8732466643859049</v>
      </c>
      <c r="C140" s="1">
        <v>0.07604318948246887</v>
      </c>
    </row>
    <row r="141" spans="1:3" ht="12.75">
      <c r="A141" s="1">
        <v>0.588</v>
      </c>
      <c r="B141" s="1">
        <v>0.8684570646595963</v>
      </c>
      <c r="C141" s="1">
        <v>0.08097756891057341</v>
      </c>
    </row>
    <row r="142" spans="1:3" ht="12.75">
      <c r="A142" s="1">
        <v>0.589</v>
      </c>
      <c r="B142" s="1">
        <v>0.8496407800205269</v>
      </c>
      <c r="C142" s="1">
        <v>0.08655499215335108</v>
      </c>
    </row>
    <row r="143" spans="1:3" ht="12.75">
      <c r="A143" s="1">
        <v>0.59</v>
      </c>
      <c r="B143" s="1">
        <v>0.8369825521724256</v>
      </c>
      <c r="C143" s="1">
        <v>0.093664827977209</v>
      </c>
    </row>
    <row r="144" spans="1:3" ht="12.75">
      <c r="A144" s="1">
        <v>0.591</v>
      </c>
      <c r="B144" s="1">
        <v>0.8214163530619225</v>
      </c>
      <c r="C144" s="1">
        <v>0.10460911368837197</v>
      </c>
    </row>
    <row r="145" spans="1:3" ht="12.75">
      <c r="A145" s="1">
        <v>0.592</v>
      </c>
      <c r="B145" s="1">
        <v>0.8044816968867601</v>
      </c>
      <c r="C145" s="1">
        <v>0.1121916515016462</v>
      </c>
    </row>
    <row r="146" spans="1:3" ht="12.75">
      <c r="A146" s="1">
        <v>0.593</v>
      </c>
      <c r="B146" s="1">
        <v>0.7789941840574751</v>
      </c>
      <c r="C146" s="1">
        <v>0.12414990938377672</v>
      </c>
    </row>
    <row r="147" spans="1:3" ht="12.75">
      <c r="A147" s="1">
        <v>0.594</v>
      </c>
      <c r="B147" s="1">
        <v>0.7541908997605201</v>
      </c>
      <c r="C147" s="1">
        <v>0.13561919726449695</v>
      </c>
    </row>
    <row r="148" spans="1:3" ht="12.75">
      <c r="A148" s="1">
        <v>0.595</v>
      </c>
      <c r="B148" s="1">
        <v>0.7227163872733492</v>
      </c>
      <c r="C148" s="1">
        <v>0.14524381799810557</v>
      </c>
    </row>
    <row r="149" spans="1:3" ht="12.75">
      <c r="A149" s="1">
        <v>0.596</v>
      </c>
      <c r="B149" s="1">
        <v>0.7037290455011973</v>
      </c>
      <c r="C149" s="1">
        <v>0.15286944320781276</v>
      </c>
    </row>
    <row r="150" spans="1:3" ht="12.75">
      <c r="A150" s="1">
        <v>0.597</v>
      </c>
      <c r="B150" s="1">
        <v>0.6797810468696545</v>
      </c>
      <c r="C150" s="1">
        <v>0.15900272534351928</v>
      </c>
    </row>
    <row r="151" spans="1:3" ht="12.75">
      <c r="A151" s="1">
        <v>0.598</v>
      </c>
      <c r="B151" s="1">
        <v>0.6481354772494013</v>
      </c>
      <c r="C151" s="1">
        <v>0.15853296187228721</v>
      </c>
    </row>
    <row r="152" spans="1:3" ht="12.75">
      <c r="A152" s="1">
        <v>0.599</v>
      </c>
      <c r="B152" s="1">
        <v>0.6117003079028395</v>
      </c>
      <c r="C152" s="1">
        <v>0.16072585355194094</v>
      </c>
    </row>
    <row r="153" spans="1:3" ht="12.75">
      <c r="A153" s="1">
        <v>0.6</v>
      </c>
      <c r="B153" s="1">
        <v>0.5791994526171741</v>
      </c>
      <c r="C153" s="1">
        <v>0.16058974645557744</v>
      </c>
    </row>
    <row r="154" spans="1:3" ht="12.75">
      <c r="A154" s="1">
        <v>0.601</v>
      </c>
      <c r="B154" s="1">
        <v>0.5336982552172426</v>
      </c>
      <c r="C154" s="1">
        <v>0.17469287335206318</v>
      </c>
    </row>
    <row r="155" spans="1:3" ht="12.75">
      <c r="A155" s="1">
        <v>0.602</v>
      </c>
      <c r="B155" s="1">
        <v>0.5061580567909681</v>
      </c>
      <c r="C155" s="1">
        <v>0.17831703975410385</v>
      </c>
    </row>
    <row r="156" spans="1:3" ht="12.75">
      <c r="A156" s="1">
        <v>0.603</v>
      </c>
      <c r="B156" s="1">
        <v>0.4700650017105713</v>
      </c>
      <c r="C156" s="1">
        <v>0.15190260037273873</v>
      </c>
    </row>
    <row r="157" spans="1:3" ht="12.75">
      <c r="A157" s="1">
        <v>0.604</v>
      </c>
      <c r="B157" s="1">
        <v>0.40574751967157024</v>
      </c>
      <c r="C157" s="1">
        <v>0.1386833323318513</v>
      </c>
    </row>
    <row r="158" spans="1:3" ht="12.75">
      <c r="A158" s="1">
        <v>0.605</v>
      </c>
      <c r="B158" s="1">
        <v>0.36862812179267873</v>
      </c>
      <c r="C158" s="1">
        <v>0.12351747514690639</v>
      </c>
    </row>
    <row r="159" spans="1:3" ht="12.75">
      <c r="A159" s="1">
        <v>0.606</v>
      </c>
      <c r="B159" s="1">
        <v>0.32654806705439615</v>
      </c>
      <c r="C159" s="1">
        <v>0.12196953171455016</v>
      </c>
    </row>
    <row r="160" spans="1:3" ht="12.75">
      <c r="A160" s="1">
        <v>0.607</v>
      </c>
      <c r="B160" s="1">
        <v>0.3014026684912761</v>
      </c>
      <c r="C160" s="1">
        <v>0.12330558246351492</v>
      </c>
    </row>
    <row r="161" spans="1:3" ht="12.75">
      <c r="A161" s="1">
        <v>0.608</v>
      </c>
      <c r="B161" s="1">
        <v>0.26257269928156</v>
      </c>
      <c r="C161" s="1">
        <v>0.11087004404557017</v>
      </c>
    </row>
    <row r="162" spans="1:3" ht="12.75">
      <c r="A162" s="1">
        <v>0.609</v>
      </c>
      <c r="B162" s="1">
        <v>0.23024290112897708</v>
      </c>
      <c r="C162" s="1">
        <v>0.10302750441831861</v>
      </c>
    </row>
    <row r="163" spans="1:3" ht="12.75">
      <c r="A163" s="1">
        <v>0.61</v>
      </c>
      <c r="B163" s="1">
        <v>0.19414984604858024</v>
      </c>
      <c r="C163" s="1">
        <v>0.10242346736303484</v>
      </c>
    </row>
    <row r="164" spans="1:3" ht="12.75">
      <c r="A164" s="1">
        <v>0.611</v>
      </c>
      <c r="B164" s="1">
        <v>0.17328087581252136</v>
      </c>
      <c r="C164" s="1">
        <v>0.09781087192468262</v>
      </c>
    </row>
    <row r="165" spans="1:3" ht="12.75">
      <c r="A165" s="1">
        <v>0.612</v>
      </c>
      <c r="B165" s="1">
        <v>0.1495039343140609</v>
      </c>
      <c r="C165" s="1">
        <v>0.07906874645943662</v>
      </c>
    </row>
    <row r="166" spans="1:3" ht="12.75">
      <c r="A166" s="1">
        <v>0.613</v>
      </c>
      <c r="B166" s="1">
        <v>0.132056106739651</v>
      </c>
      <c r="C166" s="1">
        <v>0.07245044283278516</v>
      </c>
    </row>
    <row r="167" spans="1:3" ht="12.75">
      <c r="A167" s="1">
        <v>0.614</v>
      </c>
      <c r="B167" s="1">
        <v>0.12281902155319878</v>
      </c>
      <c r="C167" s="1">
        <v>0.06929550249956098</v>
      </c>
    </row>
    <row r="168" spans="1:3" ht="12.75">
      <c r="A168" s="1">
        <v>0.615</v>
      </c>
      <c r="B168" s="1">
        <v>0.11170030790283955</v>
      </c>
      <c r="C168" s="1">
        <v>0.0599513691809175</v>
      </c>
    </row>
    <row r="169" spans="1:3" ht="12.75">
      <c r="A169" s="1">
        <v>0.616</v>
      </c>
      <c r="B169" s="1">
        <v>0.10314745124871706</v>
      </c>
      <c r="C169" s="1">
        <v>0.05523314222457382</v>
      </c>
    </row>
    <row r="170" spans="1:3" ht="12.75">
      <c r="A170" s="1">
        <v>0.617</v>
      </c>
      <c r="B170" s="1">
        <v>0.0959630516592542</v>
      </c>
      <c r="C170" s="1">
        <v>0.04939939270881777</v>
      </c>
    </row>
    <row r="171" spans="1:3" ht="12.75">
      <c r="A171" s="1">
        <v>0.618</v>
      </c>
      <c r="B171" s="1">
        <v>0.08741019500513171</v>
      </c>
      <c r="C171" s="1">
        <v>0.042253599452196595</v>
      </c>
    </row>
    <row r="172" spans="1:3" ht="12.75">
      <c r="A172" s="1">
        <v>0.619</v>
      </c>
      <c r="B172" s="1">
        <v>0.07988368114950392</v>
      </c>
      <c r="C172" s="1">
        <v>0.040206550046810376</v>
      </c>
    </row>
    <row r="173" spans="1:3" ht="12.75">
      <c r="A173" s="1">
        <v>0.62</v>
      </c>
      <c r="B173" s="1">
        <v>0.07543619568936023</v>
      </c>
      <c r="C173" s="1">
        <v>0.03812479508141651</v>
      </c>
    </row>
    <row r="174" spans="1:3" ht="12.75">
      <c r="A174" s="1">
        <v>0.621</v>
      </c>
      <c r="B174" s="1">
        <v>0.06996236743072186</v>
      </c>
      <c r="C174" s="1">
        <v>0.03420769893849434</v>
      </c>
    </row>
    <row r="175" spans="1:3" ht="12.75">
      <c r="A175" s="1">
        <v>0.622</v>
      </c>
      <c r="B175" s="1">
        <v>0.06585699623674307</v>
      </c>
      <c r="C175" s="1">
        <v>0.03187736919299753</v>
      </c>
    </row>
    <row r="176" spans="1:3" ht="12.75">
      <c r="A176" s="1">
        <v>0.623</v>
      </c>
      <c r="B176" s="1">
        <v>0.06260691070817653</v>
      </c>
      <c r="C176" s="1">
        <v>0.0310612298533075</v>
      </c>
    </row>
    <row r="177" spans="1:3" ht="12.75">
      <c r="A177" s="1">
        <v>0.624</v>
      </c>
      <c r="B177" s="1">
        <v>0.05884365378036263</v>
      </c>
      <c r="C177" s="1">
        <v>0.030117547487580523</v>
      </c>
    </row>
    <row r="178" spans="1:3" ht="12.75">
      <c r="A178" s="1">
        <v>0.625</v>
      </c>
      <c r="B178" s="1">
        <v>0.05576462538487855</v>
      </c>
      <c r="C178" s="1">
        <v>0.029001149402509314</v>
      </c>
    </row>
    <row r="179" spans="1:3" ht="12.75">
      <c r="A179" s="1">
        <v>0.626</v>
      </c>
      <c r="B179" s="1">
        <v>0.05251453985631201</v>
      </c>
      <c r="C179" s="1">
        <v>0.027272085851043106</v>
      </c>
    </row>
    <row r="180" spans="1:3" ht="12.75">
      <c r="A180" s="1">
        <v>0.627</v>
      </c>
      <c r="B180" s="1">
        <v>0.04977762572699282</v>
      </c>
      <c r="C180" s="1">
        <v>0.02591331703969987</v>
      </c>
    </row>
    <row r="181" spans="1:3" ht="12.75">
      <c r="A181" s="1">
        <v>0.628</v>
      </c>
      <c r="B181" s="1">
        <v>0.046356483065343825</v>
      </c>
      <c r="C181" s="1">
        <v>0.023267287479778687</v>
      </c>
    </row>
    <row r="182" spans="1:3" ht="12.75">
      <c r="A182" s="1">
        <v>0.629</v>
      </c>
      <c r="B182" s="1">
        <v>0.04293534040369483</v>
      </c>
      <c r="C182" s="1">
        <v>0.021627914061847636</v>
      </c>
    </row>
    <row r="183" spans="1:3" ht="12.75">
      <c r="A183" s="1">
        <v>0.63</v>
      </c>
      <c r="B183" s="1">
        <v>0.040198426274375636</v>
      </c>
      <c r="C183" s="1">
        <v>0.02035108514715289</v>
      </c>
    </row>
    <row r="184" spans="1:3" ht="12.75">
      <c r="A184" s="1">
        <v>0.631</v>
      </c>
      <c r="B184" s="1">
        <v>0.03677728361272665</v>
      </c>
      <c r="C184" s="1">
        <v>0.01806008490197836</v>
      </c>
    </row>
    <row r="185" spans="1:3" ht="12.75">
      <c r="A185" s="1">
        <v>0.632</v>
      </c>
      <c r="B185" s="1">
        <v>0.034724598015737254</v>
      </c>
      <c r="C185" s="1">
        <v>0.01757744767213564</v>
      </c>
    </row>
    <row r="186" spans="1:3" ht="12.75">
      <c r="A186" s="1">
        <v>0.633</v>
      </c>
      <c r="B186" s="1">
        <v>0.03250085528566541</v>
      </c>
      <c r="C186" s="1">
        <v>0.01564182427553342</v>
      </c>
    </row>
    <row r="187" spans="1:3" ht="12.75">
      <c r="A187" s="1">
        <v>0.634</v>
      </c>
      <c r="B187" s="1">
        <v>0.031303455354088267</v>
      </c>
      <c r="C187" s="1">
        <v>0.015241391012633986</v>
      </c>
    </row>
    <row r="188" spans="1:3" ht="12.75">
      <c r="A188" s="1">
        <v>0.635</v>
      </c>
      <c r="B188" s="1">
        <v>0.02856654122476907</v>
      </c>
      <c r="C188" s="1">
        <v>0.014469508169480637</v>
      </c>
    </row>
    <row r="189" spans="1:3" ht="12.75">
      <c r="A189" s="1">
        <v>0.636</v>
      </c>
      <c r="B189" s="1">
        <v>0.026513855627779682</v>
      </c>
      <c r="C189" s="1">
        <v>0.01427468621955195</v>
      </c>
    </row>
    <row r="190" spans="1:3" ht="12.75">
      <c r="A190" s="1">
        <v>0.637</v>
      </c>
      <c r="B190" s="1">
        <v>0.024290112897707834</v>
      </c>
      <c r="C190" s="1">
        <v>0.013201010062365168</v>
      </c>
    </row>
    <row r="191" spans="1:3" ht="12.75">
      <c r="A191" s="1">
        <v>0.638</v>
      </c>
      <c r="B191" s="1">
        <v>0.02206637016763599</v>
      </c>
      <c r="C191" s="1">
        <v>0.011794066304714418</v>
      </c>
    </row>
    <row r="192" spans="1:3" ht="12.75">
      <c r="A192" s="1">
        <v>0.639</v>
      </c>
      <c r="B192" s="1">
        <v>0.020526855969893943</v>
      </c>
      <c r="C192" s="1">
        <v>0.010990905331227268</v>
      </c>
    </row>
    <row r="193" spans="1:3" ht="12.75">
      <c r="A193" s="1">
        <v>0.64</v>
      </c>
      <c r="B193" s="1">
        <v>0.020184741703729043</v>
      </c>
      <c r="C193" s="1">
        <v>0.010782702196883051</v>
      </c>
    </row>
    <row r="194" spans="1:3" ht="12.75">
      <c r="A194" s="1">
        <v>0.641</v>
      </c>
      <c r="B194" s="1">
        <v>0.01881628463906945</v>
      </c>
      <c r="C194" s="1">
        <v>0.010092901796146971</v>
      </c>
    </row>
    <row r="195" spans="1:3" ht="12.75">
      <c r="A195" s="1">
        <v>0.642</v>
      </c>
      <c r="B195" s="1">
        <v>0.017276770441327405</v>
      </c>
      <c r="C195" s="1">
        <v>0.008863783992554572</v>
      </c>
    </row>
    <row r="196" spans="1:3" ht="12.75">
      <c r="A196" s="1">
        <v>0.643</v>
      </c>
      <c r="B196" s="1">
        <v>0.015395141977420456</v>
      </c>
      <c r="C196" s="1">
        <v>0.007694153624668539</v>
      </c>
    </row>
    <row r="197" spans="1:3" ht="12.75">
      <c r="A197" s="1">
        <v>0.644</v>
      </c>
      <c r="B197" s="1">
        <v>0.014026684912760863</v>
      </c>
      <c r="C197" s="1">
        <v>0.007366591251499343</v>
      </c>
    </row>
    <row r="198" spans="1:3" ht="12.75">
      <c r="A198" s="1">
        <v>0.645</v>
      </c>
      <c r="B198" s="1">
        <v>0.012658227848101267</v>
      </c>
      <c r="C198" s="1">
        <v>0.0068019605016985075</v>
      </c>
    </row>
    <row r="199" spans="1:3" ht="12.75">
      <c r="A199" s="1">
        <v>0.646</v>
      </c>
      <c r="B199" s="1">
        <v>0.011802942182689019</v>
      </c>
      <c r="C199" s="1">
        <v>0.006534523701081817</v>
      </c>
    </row>
    <row r="200" spans="1:3" ht="12.75">
      <c r="A200" s="1">
        <v>0.647</v>
      </c>
      <c r="B200" s="1">
        <v>0.01094765651727677</v>
      </c>
      <c r="C200" s="1">
        <v>0.006742897497861486</v>
      </c>
    </row>
    <row r="201" spans="1:3" ht="12.75">
      <c r="A201" s="1">
        <v>0.648</v>
      </c>
      <c r="B201" s="1">
        <v>0.009921313718782071</v>
      </c>
      <c r="C201" s="1">
        <v>0.006889605697474037</v>
      </c>
    </row>
    <row r="202" spans="1:3" ht="12.75">
      <c r="A202" s="1">
        <v>0.649</v>
      </c>
      <c r="B202" s="1">
        <v>0.009408142319534723</v>
      </c>
      <c r="C202" s="1">
        <v>0.006615638039272304</v>
      </c>
    </row>
    <row r="203" spans="1:3" ht="12.75">
      <c r="A203" s="1">
        <v>0.65</v>
      </c>
      <c r="B203" s="1">
        <v>0.008210742387957578</v>
      </c>
      <c r="C203" s="1">
        <v>0.006899275324264135</v>
      </c>
    </row>
    <row r="204" spans="1:3" ht="12.75">
      <c r="A204" s="1">
        <v>0.651</v>
      </c>
      <c r="B204" s="1">
        <v>0.007013342456380431</v>
      </c>
      <c r="C204" s="1">
        <v>0.006400520812142294</v>
      </c>
    </row>
    <row r="205" spans="1:3" ht="12.75">
      <c r="A205" s="1">
        <v>0.652</v>
      </c>
      <c r="B205" s="1">
        <v>0.006568593910366062</v>
      </c>
      <c r="C205" s="1">
        <v>0.005594640292279746</v>
      </c>
    </row>
    <row r="206" spans="1:3" ht="12.75">
      <c r="A206" s="1">
        <v>0.653</v>
      </c>
      <c r="B206" s="1">
        <v>0.004926445432774547</v>
      </c>
      <c r="C206" s="1">
        <v>0.0053572380943915495</v>
      </c>
    </row>
    <row r="207" spans="1:3" ht="12.75">
      <c r="A207" s="1">
        <v>0.654</v>
      </c>
      <c r="B207" s="1">
        <v>0.003284296955183031</v>
      </c>
      <c r="C207" s="1">
        <v>0.004438468204234429</v>
      </c>
    </row>
    <row r="208" spans="1:3" ht="12.75">
      <c r="A208" s="1">
        <v>0.655</v>
      </c>
      <c r="B208" s="1">
        <v>0.002873759835785152</v>
      </c>
      <c r="C208" s="1">
        <v>0.003898717737923585</v>
      </c>
    </row>
    <row r="209" spans="1:3" ht="12.75">
      <c r="A209" s="1">
        <v>0.656</v>
      </c>
      <c r="B209" s="1">
        <v>0.003335614095107766</v>
      </c>
      <c r="C209" s="1">
        <v>0.003947573094109003</v>
      </c>
    </row>
    <row r="210" spans="1:3" ht="12.75">
      <c r="A210" s="1">
        <v>0.657</v>
      </c>
      <c r="B210" s="1">
        <v>0.003079028395484092</v>
      </c>
      <c r="C210" s="1">
        <v>0.0038297084310253524</v>
      </c>
    </row>
    <row r="211" spans="1:3" ht="12.75">
      <c r="A211" s="1">
        <v>0.658</v>
      </c>
      <c r="B211" s="1">
        <v>0.001539514197742046</v>
      </c>
      <c r="C211" s="1">
        <v>0.0019148542155126762</v>
      </c>
    </row>
    <row r="212" spans="1:3" ht="12.75">
      <c r="A212" s="1">
        <v>0.659</v>
      </c>
      <c r="B212" s="1">
        <v>0.0017105713308244953</v>
      </c>
      <c r="C212" s="1">
        <v>0.0015275252316519468</v>
      </c>
    </row>
    <row r="213" spans="1:3" ht="12.75">
      <c r="A213" s="1">
        <v>0.66</v>
      </c>
      <c r="B213" s="1">
        <v>0.0010263427984946972</v>
      </c>
      <c r="C213" s="1">
        <v>0.001</v>
      </c>
    </row>
    <row r="214" spans="1:3" ht="12.75">
      <c r="A214" s="1">
        <v>0.661</v>
      </c>
      <c r="B214" s="1">
        <v>0.0006842285323297981</v>
      </c>
      <c r="C214" s="1">
        <v>0.0011547005383792516</v>
      </c>
    </row>
    <row r="215" spans="1:3" ht="12.75">
      <c r="A215" s="1">
        <v>0.662</v>
      </c>
      <c r="B215" s="1">
        <v>0.0006842285323297981</v>
      </c>
      <c r="C215" s="1">
        <v>0.0011547005383792516</v>
      </c>
    </row>
    <row r="216" spans="1:3" ht="12.75">
      <c r="A216" s="1">
        <v>0.663</v>
      </c>
      <c r="B216" s="1">
        <v>0.0005131713992473486</v>
      </c>
      <c r="C216" s="1">
        <v>0.0007071067811865475</v>
      </c>
    </row>
    <row r="217" spans="1:3" ht="12.75">
      <c r="A217" s="1">
        <v>0.664</v>
      </c>
      <c r="B217" s="1">
        <v>0.0005131713992473486</v>
      </c>
      <c r="C217" s="1">
        <v>0.0007071067811865475</v>
      </c>
    </row>
    <row r="218" spans="1:3" ht="12.75">
      <c r="A218" s="1">
        <v>0.665</v>
      </c>
      <c r="B218" s="1">
        <v>0</v>
      </c>
      <c r="C218" s="1">
        <v>0</v>
      </c>
    </row>
    <row r="219" spans="1:3" ht="12.75">
      <c r="A219" s="1">
        <v>0.666</v>
      </c>
      <c r="B219" s="1">
        <v>0</v>
      </c>
      <c r="C219" s="1">
        <v>0</v>
      </c>
    </row>
    <row r="220" spans="1:3" ht="12.75">
      <c r="A220" s="1">
        <v>0.667</v>
      </c>
      <c r="B220" s="1">
        <v>0</v>
      </c>
      <c r="C220" s="1">
        <v>0</v>
      </c>
    </row>
    <row r="221" spans="1:3" ht="12.75">
      <c r="A221" s="1">
        <v>0.668</v>
      </c>
      <c r="B221" s="1">
        <v>0</v>
      </c>
      <c r="C221" s="1">
        <v>0</v>
      </c>
    </row>
    <row r="222" spans="1:3" ht="12.75">
      <c r="A222" s="1">
        <v>0.669</v>
      </c>
      <c r="B222" s="1">
        <v>0</v>
      </c>
      <c r="C222" s="1">
        <v>0</v>
      </c>
    </row>
    <row r="223" spans="1:3" ht="12.75">
      <c r="A223" s="1">
        <v>0.67</v>
      </c>
      <c r="B223" s="1">
        <v>0</v>
      </c>
      <c r="C223" s="1">
        <v>0</v>
      </c>
    </row>
    <row r="224" spans="1:3" ht="12.75">
      <c r="A224" s="1">
        <v>0.671</v>
      </c>
      <c r="B224" s="1">
        <v>0</v>
      </c>
      <c r="C224" s="1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5"/>
  <sheetViews>
    <sheetView zoomScalePageLayoutView="0" workbookViewId="0" topLeftCell="A1">
      <selection activeCell="G41" sqref="G41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.75">
      <c r="A1" s="2" t="s">
        <v>4</v>
      </c>
      <c r="B1" s="3" t="s">
        <v>0</v>
      </c>
      <c r="C1" s="3" t="s">
        <v>1</v>
      </c>
    </row>
    <row r="2" spans="1:3" ht="12.75">
      <c r="A2" s="2" t="s">
        <v>2</v>
      </c>
      <c r="B2" s="4"/>
      <c r="C2" s="4" t="s">
        <v>3</v>
      </c>
    </row>
    <row r="3" spans="1:3" ht="12.75">
      <c r="A3" s="1">
        <v>0.55</v>
      </c>
      <c r="B3" s="1">
        <v>0</v>
      </c>
      <c r="C3" s="1" t="e">
        <v>#DIV/0!</v>
      </c>
    </row>
    <row r="4" spans="1:3" ht="12.75">
      <c r="A4" s="1">
        <v>0.551</v>
      </c>
      <c r="B4" s="1">
        <v>0</v>
      </c>
      <c r="C4" s="1" t="e">
        <v>#DIV/0!</v>
      </c>
    </row>
    <row r="5" spans="1:3" ht="12.75">
      <c r="A5" s="1">
        <v>0.552</v>
      </c>
      <c r="B5" s="1">
        <v>0.0005115089514066496</v>
      </c>
      <c r="C5" s="1">
        <v>0.001</v>
      </c>
    </row>
    <row r="6" spans="1:3" ht="12.75">
      <c r="A6" s="1">
        <v>0.553</v>
      </c>
      <c r="B6" s="1">
        <v>0.0017902813299232737</v>
      </c>
      <c r="C6" s="1">
        <v>0.0035</v>
      </c>
    </row>
    <row r="7" spans="1:3" ht="12.75">
      <c r="A7" s="1">
        <v>0.554</v>
      </c>
      <c r="B7" s="1">
        <v>0.0028132992327365726</v>
      </c>
      <c r="C7" s="1">
        <v>0.004193248541803041</v>
      </c>
    </row>
    <row r="8" spans="1:3" ht="12.75">
      <c r="A8" s="1">
        <v>0.555</v>
      </c>
      <c r="B8" s="1">
        <v>0.005115089514066496</v>
      </c>
      <c r="C8" s="1">
        <v>0.00282842712474619</v>
      </c>
    </row>
    <row r="9" spans="1:3" ht="12.75">
      <c r="A9" s="1">
        <v>0.556</v>
      </c>
      <c r="B9" s="1">
        <v>0.008695652173913042</v>
      </c>
      <c r="C9" s="1">
        <v>0.004041451884327383</v>
      </c>
    </row>
    <row r="10" spans="1:3" ht="12.75">
      <c r="A10" s="1">
        <v>0.557</v>
      </c>
      <c r="B10" s="1">
        <v>0.010230179028132991</v>
      </c>
      <c r="C10" s="1">
        <v>0.0047609522856952345</v>
      </c>
    </row>
    <row r="11" spans="1:3" ht="12.75">
      <c r="A11" s="1">
        <v>0.558</v>
      </c>
      <c r="B11" s="1">
        <v>0.010230179028132991</v>
      </c>
      <c r="C11" s="1">
        <v>0.0047609522856952345</v>
      </c>
    </row>
    <row r="12" spans="1:3" ht="12.75">
      <c r="A12" s="1">
        <v>0.559</v>
      </c>
      <c r="B12" s="1">
        <v>0.010230179028132991</v>
      </c>
      <c r="C12" s="1">
        <v>0.0047609522856952345</v>
      </c>
    </row>
    <row r="13" spans="1:3" ht="12.75">
      <c r="A13" s="1">
        <v>0.56</v>
      </c>
      <c r="B13" s="1">
        <v>0.010230179028132991</v>
      </c>
      <c r="C13" s="1">
        <v>0.0047609522856952345</v>
      </c>
    </row>
    <row r="14" spans="1:3" ht="12.75">
      <c r="A14" s="1">
        <v>0.561</v>
      </c>
      <c r="B14" s="1">
        <v>0.010230179028132991</v>
      </c>
      <c r="C14" s="1">
        <v>0.0047609522856952345</v>
      </c>
    </row>
    <row r="15" spans="1:3" ht="12.75">
      <c r="A15" s="1">
        <v>0.562</v>
      </c>
      <c r="B15" s="1">
        <v>0.010230179028132991</v>
      </c>
      <c r="C15" s="1">
        <v>0.0047609522856952345</v>
      </c>
    </row>
    <row r="16" spans="1:3" ht="12.75">
      <c r="A16" s="1">
        <v>0.563</v>
      </c>
      <c r="B16" s="1">
        <v>0.010230179028132991</v>
      </c>
      <c r="C16" s="1">
        <v>0.0047609522856952345</v>
      </c>
    </row>
    <row r="17" spans="1:3" ht="12.75">
      <c r="A17" s="1">
        <v>0.564</v>
      </c>
      <c r="B17" s="1">
        <v>0.010230179028132991</v>
      </c>
      <c r="C17" s="1">
        <v>0.0047609522856952345</v>
      </c>
    </row>
    <row r="18" spans="1:3" ht="12.75">
      <c r="A18" s="1">
        <v>0.565</v>
      </c>
      <c r="B18" s="1">
        <v>0.010230179028132991</v>
      </c>
      <c r="C18" s="1">
        <v>0.0047609522856952345</v>
      </c>
    </row>
    <row r="19" spans="1:3" ht="12.75">
      <c r="A19" s="1">
        <v>0.566</v>
      </c>
      <c r="B19" s="1">
        <v>0.010230179028132991</v>
      </c>
      <c r="C19" s="1">
        <v>0.0047609522856952345</v>
      </c>
    </row>
    <row r="20" spans="1:3" ht="12.75">
      <c r="A20" s="1">
        <v>0.567</v>
      </c>
      <c r="B20" s="1">
        <v>0.010230179028132991</v>
      </c>
      <c r="C20" s="1">
        <v>0.0047609522856952345</v>
      </c>
    </row>
    <row r="21" spans="1:3" ht="12.75">
      <c r="A21" s="1">
        <v>0.568</v>
      </c>
      <c r="B21" s="1">
        <v>0.010485933503836318</v>
      </c>
      <c r="C21" s="1">
        <v>0.004573474244670747</v>
      </c>
    </row>
    <row r="22" spans="1:3" ht="12.75">
      <c r="A22" s="1">
        <v>0.569</v>
      </c>
      <c r="B22" s="1">
        <v>0.01125319693094629</v>
      </c>
      <c r="C22" s="1">
        <v>0.004320493798938576</v>
      </c>
    </row>
    <row r="23" spans="1:3" ht="12.75">
      <c r="A23" s="1">
        <v>0.57</v>
      </c>
      <c r="B23" s="1">
        <v>0.012276214833759591</v>
      </c>
      <c r="C23" s="1">
        <v>0.0047609522856952345</v>
      </c>
    </row>
    <row r="24" spans="1:3" ht="12.75">
      <c r="A24" s="1">
        <v>0.571</v>
      </c>
      <c r="B24" s="1">
        <v>0.012276214833759591</v>
      </c>
      <c r="C24" s="1">
        <v>0.0047609522856952345</v>
      </c>
    </row>
    <row r="25" spans="1:3" ht="12.75">
      <c r="A25" s="1">
        <v>0.572</v>
      </c>
      <c r="B25" s="1">
        <v>0.012276214833759591</v>
      </c>
      <c r="C25" s="1">
        <v>0.0047609522856952345</v>
      </c>
    </row>
    <row r="26" spans="1:3" ht="12.75">
      <c r="A26" s="1">
        <v>0.573</v>
      </c>
      <c r="B26" s="1">
        <v>0.009820971867007674</v>
      </c>
      <c r="C26" s="1">
        <v>0.006767569726275452</v>
      </c>
    </row>
    <row r="27" spans="1:3" ht="12.75">
      <c r="A27" s="1">
        <v>0.574</v>
      </c>
      <c r="B27" s="1">
        <v>0.009820971867007674</v>
      </c>
      <c r="C27" s="1">
        <v>0.006767569726275452</v>
      </c>
    </row>
    <row r="28" spans="1:3" ht="12.75">
      <c r="A28" s="1">
        <v>0.575</v>
      </c>
      <c r="B28" s="1">
        <v>0.009616368286445014</v>
      </c>
      <c r="C28" s="1">
        <v>0.006580273550544842</v>
      </c>
    </row>
    <row r="29" spans="1:3" ht="12.75">
      <c r="A29" s="1">
        <v>0.576</v>
      </c>
      <c r="B29" s="1">
        <v>0.009616368286445014</v>
      </c>
      <c r="C29" s="1">
        <v>0.00606630035524124</v>
      </c>
    </row>
    <row r="30" spans="1:3" ht="12.75">
      <c r="A30" s="1">
        <v>0.577</v>
      </c>
      <c r="B30" s="1">
        <v>0.009207161125319692</v>
      </c>
      <c r="C30" s="1">
        <v>0.005727128425310542</v>
      </c>
    </row>
    <row r="31" spans="1:3" ht="12.75">
      <c r="A31" s="1">
        <v>0.578</v>
      </c>
      <c r="B31" s="1">
        <v>0.010571184995737426</v>
      </c>
      <c r="C31" s="1">
        <v>0.005609515724790037</v>
      </c>
    </row>
    <row r="32" spans="1:3" ht="12.75">
      <c r="A32" s="1">
        <v>0.579</v>
      </c>
      <c r="B32" s="1">
        <v>0.011935208866155157</v>
      </c>
      <c r="C32" s="1">
        <v>0.006088240030309798</v>
      </c>
    </row>
    <row r="33" spans="1:3" ht="12.75">
      <c r="A33" s="1">
        <v>0.58</v>
      </c>
      <c r="B33" s="1">
        <v>0.013128729752770673</v>
      </c>
      <c r="C33" s="1">
        <v>0.007332575718440736</v>
      </c>
    </row>
    <row r="34" spans="1:3" ht="12.75">
      <c r="A34" s="1">
        <v>0.581</v>
      </c>
      <c r="B34" s="1">
        <v>0.015345268542199487</v>
      </c>
      <c r="C34" s="1">
        <v>0.011384199576606168</v>
      </c>
    </row>
    <row r="35" spans="1:3" ht="12.75">
      <c r="A35" s="1">
        <v>0.582</v>
      </c>
      <c r="B35" s="1">
        <v>0.02114236999147485</v>
      </c>
      <c r="C35" s="1">
        <v>0.021049148834731222</v>
      </c>
    </row>
    <row r="36" spans="1:3" ht="12.75">
      <c r="A36" s="1">
        <v>0.583</v>
      </c>
      <c r="B36" s="1">
        <v>0.024552429667519186</v>
      </c>
      <c r="C36" s="1">
        <v>0.02362202362203543</v>
      </c>
    </row>
    <row r="37" spans="1:3" ht="12.75">
      <c r="A37" s="1">
        <v>0.584</v>
      </c>
      <c r="B37" s="1">
        <v>0.03034953111679455</v>
      </c>
      <c r="C37" s="1">
        <v>0.03167754199218535</v>
      </c>
    </row>
    <row r="38" spans="1:3" ht="12.75">
      <c r="A38" s="1">
        <v>0.585</v>
      </c>
      <c r="B38" s="1">
        <v>0.03716965046888321</v>
      </c>
      <c r="C38" s="1">
        <v>0.04123428993770436</v>
      </c>
    </row>
    <row r="39" spans="1:3" ht="12.75">
      <c r="A39" s="1">
        <v>0.586</v>
      </c>
      <c r="B39" s="1">
        <v>0.04518329070758738</v>
      </c>
      <c r="C39" s="1">
        <v>0.0523962466849169</v>
      </c>
    </row>
    <row r="40" spans="1:3" ht="12.75">
      <c r="A40" s="1">
        <v>0.587</v>
      </c>
      <c r="B40" s="1">
        <v>0.05592497868712703</v>
      </c>
      <c r="C40" s="1">
        <v>0.06886992570539528</v>
      </c>
    </row>
    <row r="41" spans="1:3" ht="12.75">
      <c r="A41" s="1">
        <v>0.588</v>
      </c>
      <c r="B41" s="1">
        <v>0.0627450980392157</v>
      </c>
      <c r="C41" s="1">
        <v>0.07667246354896043</v>
      </c>
    </row>
    <row r="42" spans="1:3" ht="12.75">
      <c r="A42" s="1">
        <v>0.589</v>
      </c>
      <c r="B42" s="1">
        <v>0.07229326513213981</v>
      </c>
      <c r="C42" s="1">
        <v>0.09026553421249256</v>
      </c>
    </row>
    <row r="43" spans="1:3" ht="12.75">
      <c r="A43" s="1">
        <v>0.59</v>
      </c>
      <c r="B43" s="1">
        <v>0.08456947996589942</v>
      </c>
      <c r="C43" s="1">
        <v>0.10763952186193818</v>
      </c>
    </row>
    <row r="44" spans="1:3" ht="12.75">
      <c r="A44" s="1">
        <v>0.591</v>
      </c>
      <c r="B44" s="1">
        <v>0.0927536231884058</v>
      </c>
      <c r="C44" s="1">
        <v>0.11383965331406568</v>
      </c>
    </row>
    <row r="45" spans="1:3" ht="12.75">
      <c r="A45" s="1">
        <v>0.592</v>
      </c>
      <c r="B45" s="1">
        <v>0.10775788576300087</v>
      </c>
      <c r="C45" s="1">
        <v>0.12660437064598784</v>
      </c>
    </row>
    <row r="46" spans="1:3" ht="12.75">
      <c r="A46" s="1">
        <v>0.593</v>
      </c>
      <c r="B46" s="1">
        <v>0.12412617220801365</v>
      </c>
      <c r="C46" s="1">
        <v>0.1351808664962119</v>
      </c>
    </row>
    <row r="47" spans="1:3" ht="12.75">
      <c r="A47" s="1">
        <v>0.594</v>
      </c>
      <c r="B47" s="1">
        <v>0.14373401534526858</v>
      </c>
      <c r="C47" s="1">
        <v>0.1422318529725321</v>
      </c>
    </row>
    <row r="48" spans="1:3" ht="12.75">
      <c r="A48" s="1">
        <v>0.595</v>
      </c>
      <c r="B48" s="1">
        <v>0.15788576300085252</v>
      </c>
      <c r="C48" s="1">
        <v>0.1458474088445409</v>
      </c>
    </row>
    <row r="49" spans="1:3" ht="12.75">
      <c r="A49" s="1">
        <v>0.596</v>
      </c>
      <c r="B49" s="1">
        <v>0.1754475703324808</v>
      </c>
      <c r="C49" s="1">
        <v>0.15045763523331077</v>
      </c>
    </row>
    <row r="50" spans="1:3" ht="12.75">
      <c r="A50" s="1">
        <v>0.597</v>
      </c>
      <c r="B50" s="1">
        <v>0.19812446717817558</v>
      </c>
      <c r="C50" s="1">
        <v>0.1465464658962019</v>
      </c>
    </row>
    <row r="51" spans="1:3" ht="12.75">
      <c r="A51" s="1">
        <v>0.598</v>
      </c>
      <c r="B51" s="1">
        <v>0.21636828644501277</v>
      </c>
      <c r="C51" s="1">
        <v>0.1524476959484794</v>
      </c>
    </row>
    <row r="52" spans="1:3" ht="12.75">
      <c r="A52" s="1">
        <v>0.599</v>
      </c>
      <c r="B52" s="1">
        <v>0.2455242966751918</v>
      </c>
      <c r="C52" s="1">
        <v>0.14639125656950974</v>
      </c>
    </row>
    <row r="53" spans="1:3" ht="12.75">
      <c r="A53" s="1">
        <v>0.6</v>
      </c>
      <c r="B53" s="1">
        <v>0.27672634271099744</v>
      </c>
      <c r="C53" s="1">
        <v>0.14272876374438334</v>
      </c>
    </row>
    <row r="54" spans="1:3" ht="12.75">
      <c r="A54" s="1">
        <v>0.601</v>
      </c>
      <c r="B54" s="1">
        <v>0.31099744245524297</v>
      </c>
      <c r="C54" s="1">
        <v>0.13683420624975326</v>
      </c>
    </row>
    <row r="55" spans="1:3" ht="12.75">
      <c r="A55" s="1">
        <v>0.602</v>
      </c>
      <c r="B55" s="1">
        <v>0.356692242114237</v>
      </c>
      <c r="C55" s="1">
        <v>0.1404616199061745</v>
      </c>
    </row>
    <row r="56" spans="1:3" ht="12.75">
      <c r="A56" s="1">
        <v>0.603</v>
      </c>
      <c r="B56" s="1">
        <v>0.4046035805626598</v>
      </c>
      <c r="C56" s="1">
        <v>0.13695072106418416</v>
      </c>
    </row>
    <row r="57" spans="1:3" ht="12.75">
      <c r="A57" s="1">
        <v>0.604</v>
      </c>
      <c r="B57" s="1">
        <v>0.459164535379369</v>
      </c>
      <c r="C57" s="1">
        <v>0.12533222517240608</v>
      </c>
    </row>
    <row r="58" spans="1:3" ht="12.75">
      <c r="A58" s="1">
        <v>0.605</v>
      </c>
      <c r="B58" s="1">
        <v>0.5130434782608696</v>
      </c>
      <c r="C58" s="1">
        <v>0.11949686188348192</v>
      </c>
    </row>
    <row r="59" spans="1:3" ht="12.75">
      <c r="A59" s="1">
        <v>0.606</v>
      </c>
      <c r="B59" s="1">
        <v>0.5474850809889173</v>
      </c>
      <c r="C59" s="1">
        <v>0.11078161700691423</v>
      </c>
    </row>
    <row r="60" spans="1:3" ht="12.75">
      <c r="A60" s="1">
        <v>0.607</v>
      </c>
      <c r="B60" s="1">
        <v>0.5793691389599317</v>
      </c>
      <c r="C60" s="1">
        <v>0.11178312335351338</v>
      </c>
    </row>
    <row r="61" spans="1:3" ht="12.75">
      <c r="A61" s="1">
        <v>0.608</v>
      </c>
      <c r="B61" s="1">
        <v>0.635464620630861</v>
      </c>
      <c r="C61" s="1">
        <v>0.091813760769651</v>
      </c>
    </row>
    <row r="62" spans="1:3" ht="12.75">
      <c r="A62" s="1">
        <v>0.609</v>
      </c>
      <c r="B62" s="1">
        <v>0.6728047740835464</v>
      </c>
      <c r="C62" s="1">
        <v>0.08768504243408153</v>
      </c>
    </row>
    <row r="63" spans="1:3" ht="12.75">
      <c r="A63" s="1">
        <v>0.61</v>
      </c>
      <c r="B63" s="1">
        <v>0.7145780051150895</v>
      </c>
      <c r="C63" s="1">
        <v>0.07674828988322803</v>
      </c>
    </row>
    <row r="64" spans="1:3" ht="12.75">
      <c r="A64" s="1">
        <v>0.611</v>
      </c>
      <c r="B64" s="1">
        <v>0.7459505541346972</v>
      </c>
      <c r="C64" s="1">
        <v>0.06704451257684456</v>
      </c>
    </row>
    <row r="65" spans="1:3" ht="12.75">
      <c r="A65" s="1">
        <v>0.612</v>
      </c>
      <c r="B65" s="1">
        <v>0.7679454390451832</v>
      </c>
      <c r="C65" s="1">
        <v>0.05696197562116912</v>
      </c>
    </row>
    <row r="66" spans="1:3" ht="12.75">
      <c r="A66" s="1">
        <v>0.613</v>
      </c>
      <c r="B66" s="1">
        <v>0.7924978687127023</v>
      </c>
      <c r="C66" s="1">
        <v>0.05802643075932439</v>
      </c>
    </row>
    <row r="67" spans="1:3" ht="12.75">
      <c r="A67" s="1">
        <v>0.614</v>
      </c>
      <c r="B67" s="1">
        <v>0.8170502983802217</v>
      </c>
      <c r="C67" s="1">
        <v>0.05065438447623924</v>
      </c>
    </row>
    <row r="68" spans="1:3" ht="12.75">
      <c r="A68" s="1">
        <v>0.615</v>
      </c>
      <c r="B68" s="1">
        <v>0.8376811594202899</v>
      </c>
      <c r="C68" s="1">
        <v>0.03883512156111611</v>
      </c>
    </row>
    <row r="69" spans="1:3" ht="12.75">
      <c r="A69" s="1">
        <v>0.616</v>
      </c>
      <c r="B69" s="1">
        <v>0.8557544757033249</v>
      </c>
      <c r="C69" s="1">
        <v>0.035646879246295865</v>
      </c>
    </row>
    <row r="70" spans="1:3" ht="12.75">
      <c r="A70" s="1">
        <v>0.617</v>
      </c>
      <c r="B70" s="1">
        <v>0.877237851662404</v>
      </c>
      <c r="C70" s="1">
        <v>0.029737182112634708</v>
      </c>
    </row>
    <row r="71" spans="1:3" ht="12.75">
      <c r="A71" s="1">
        <v>0.618</v>
      </c>
      <c r="B71" s="1">
        <v>0.8895140664961637</v>
      </c>
      <c r="C71" s="1">
        <v>0.032148094811357046</v>
      </c>
    </row>
    <row r="72" spans="1:3" ht="12.75">
      <c r="A72" s="1">
        <v>0.619</v>
      </c>
      <c r="B72" s="1">
        <v>0.9041773231031544</v>
      </c>
      <c r="C72" s="1">
        <v>0.03413746719759198</v>
      </c>
    </row>
    <row r="73" spans="1:3" ht="12.75">
      <c r="A73" s="1">
        <v>0.62</v>
      </c>
      <c r="B73" s="1">
        <v>0.9145780051150896</v>
      </c>
      <c r="C73" s="1">
        <v>0.03409398773977609</v>
      </c>
    </row>
    <row r="74" spans="1:3" ht="12.75">
      <c r="A74" s="1">
        <v>0.621</v>
      </c>
      <c r="B74" s="1">
        <v>0.9249786871270248</v>
      </c>
      <c r="C74" s="1">
        <v>0.033671451805151874</v>
      </c>
    </row>
    <row r="75" spans="1:3" ht="12.75">
      <c r="A75" s="1">
        <v>0.622</v>
      </c>
      <c r="B75" s="1">
        <v>0.9365728900255755</v>
      </c>
      <c r="C75" s="1">
        <v>0.03300757488819799</v>
      </c>
    </row>
    <row r="76" spans="1:3" ht="12.75">
      <c r="A76" s="1">
        <v>0.623</v>
      </c>
      <c r="B76" s="1">
        <v>0.9495311167945437</v>
      </c>
      <c r="C76" s="1">
        <v>0.0340259704735466</v>
      </c>
    </row>
    <row r="77" spans="1:3" ht="12.75">
      <c r="A77" s="1">
        <v>0.624</v>
      </c>
      <c r="B77" s="1">
        <v>0.9566922421142371</v>
      </c>
      <c r="C77" s="1">
        <v>0.03568426357186968</v>
      </c>
    </row>
    <row r="78" spans="1:3" ht="12.75">
      <c r="A78" s="1">
        <v>0.625</v>
      </c>
      <c r="B78" s="1">
        <v>0.9662404092071611</v>
      </c>
      <c r="C78" s="1">
        <v>0.03237128357047336</v>
      </c>
    </row>
    <row r="79" spans="1:3" ht="12.75">
      <c r="A79" s="1">
        <v>0.626</v>
      </c>
      <c r="B79" s="1">
        <v>0.9706734867860188</v>
      </c>
      <c r="C79" s="1">
        <v>0.03262769784503138</v>
      </c>
    </row>
    <row r="80" spans="1:3" ht="12.75">
      <c r="A80" s="1">
        <v>0.627</v>
      </c>
      <c r="B80" s="1">
        <v>0.9744245524296675</v>
      </c>
      <c r="C80" s="1">
        <v>0.031917080066948454</v>
      </c>
    </row>
    <row r="81" spans="1:3" ht="12.75">
      <c r="A81" s="1">
        <v>0.628</v>
      </c>
      <c r="B81" s="1">
        <v>0.9776641091219096</v>
      </c>
      <c r="C81" s="1">
        <v>0.03281259920619921</v>
      </c>
    </row>
    <row r="82" spans="1:3" ht="12.75">
      <c r="A82" s="1">
        <v>0.629</v>
      </c>
      <c r="B82" s="1">
        <v>0.9820971867007672</v>
      </c>
      <c r="C82" s="1">
        <v>0.03176161204976848</v>
      </c>
    </row>
    <row r="83" spans="1:3" ht="12.75">
      <c r="A83" s="1">
        <v>0.63</v>
      </c>
      <c r="B83" s="1">
        <v>0.9856777493606137</v>
      </c>
      <c r="C83" s="1">
        <v>0.03132251586319335</v>
      </c>
    </row>
    <row r="84" spans="1:3" ht="12.75">
      <c r="A84" s="1">
        <v>0.631</v>
      </c>
      <c r="B84" s="1">
        <v>0.9882352941176471</v>
      </c>
      <c r="C84" s="1">
        <v>0.03088041450499004</v>
      </c>
    </row>
    <row r="85" spans="1:3" ht="12.75">
      <c r="A85" s="1">
        <v>0.632</v>
      </c>
      <c r="B85" s="1">
        <v>0.9902813299232734</v>
      </c>
      <c r="C85" s="1">
        <v>0.030652895458667513</v>
      </c>
    </row>
    <row r="86" spans="1:3" ht="12.75">
      <c r="A86" s="1">
        <v>0.633</v>
      </c>
      <c r="B86" s="1">
        <v>0.9923273657289003</v>
      </c>
      <c r="C86" s="1">
        <v>0.03018608951156144</v>
      </c>
    </row>
    <row r="87" spans="1:3" ht="12.75">
      <c r="A87" s="1">
        <v>0.634</v>
      </c>
      <c r="B87" s="1">
        <v>0.9947144075021311</v>
      </c>
      <c r="C87" s="1">
        <v>0.030077677215281536</v>
      </c>
    </row>
    <row r="88" spans="1:3" ht="12.75">
      <c r="A88" s="1">
        <v>0.635</v>
      </c>
      <c r="B88" s="1">
        <v>0.9965899403239558</v>
      </c>
      <c r="C88" s="1">
        <v>0.029835660989270308</v>
      </c>
    </row>
    <row r="89" spans="1:3" ht="12.75">
      <c r="A89" s="1">
        <v>0.636</v>
      </c>
      <c r="B89" s="1">
        <v>0.9976129582267691</v>
      </c>
      <c r="C89" s="1">
        <v>0.028777885027685166</v>
      </c>
    </row>
    <row r="90" spans="1:3" ht="12.75">
      <c r="A90" s="1">
        <v>0.637</v>
      </c>
      <c r="B90" s="1">
        <v>0.9986359761295823</v>
      </c>
      <c r="C90" s="1">
        <v>0.02792430243831824</v>
      </c>
    </row>
    <row r="91" spans="1:3" ht="12.75">
      <c r="A91" s="1">
        <v>0.638</v>
      </c>
      <c r="B91" s="1">
        <v>0.9991474850809889</v>
      </c>
      <c r="C91" s="1">
        <v>0.02662079387746853</v>
      </c>
    </row>
    <row r="92" spans="1:3" ht="12.75">
      <c r="A92" s="1">
        <v>0.639</v>
      </c>
      <c r="B92" s="1">
        <v>0.9991474850809888</v>
      </c>
      <c r="C92" s="1">
        <v>0.02529558591269761</v>
      </c>
    </row>
    <row r="93" spans="1:3" ht="12.75">
      <c r="A93" s="1">
        <v>0.64</v>
      </c>
      <c r="B93" s="1">
        <v>0.9993179880647911</v>
      </c>
      <c r="C93" s="1">
        <v>0.02396177511510084</v>
      </c>
    </row>
    <row r="94" spans="1:3" ht="12.75">
      <c r="A94" s="1">
        <v>0.641</v>
      </c>
      <c r="B94" s="1">
        <v>1</v>
      </c>
      <c r="C94" s="1">
        <v>0.022651710752170595</v>
      </c>
    </row>
    <row r="95" spans="1:3" ht="12.75">
      <c r="A95" s="1">
        <v>0.642</v>
      </c>
      <c r="B95" s="1">
        <v>1</v>
      </c>
      <c r="C95" s="1">
        <v>0.02204313952230945</v>
      </c>
    </row>
    <row r="96" spans="1:3" ht="12.75">
      <c r="A96" s="1">
        <v>0.643</v>
      </c>
      <c r="B96" s="1">
        <v>0.9986359761295823</v>
      </c>
      <c r="C96" s="1">
        <v>0.02179372998517389</v>
      </c>
    </row>
    <row r="97" spans="1:3" ht="12.75">
      <c r="A97" s="1">
        <v>0.644</v>
      </c>
      <c r="B97" s="1">
        <v>0.9982949701619779</v>
      </c>
      <c r="C97" s="1">
        <v>0.02087502495008491</v>
      </c>
    </row>
    <row r="98" spans="1:3" ht="12.75">
      <c r="A98" s="1">
        <v>0.645</v>
      </c>
      <c r="B98" s="1">
        <v>0.9986359761295821</v>
      </c>
      <c r="C98" s="1">
        <v>0.019156374047994244</v>
      </c>
    </row>
    <row r="99" spans="1:3" ht="12.75">
      <c r="A99" s="1">
        <v>0.646</v>
      </c>
      <c r="B99" s="1">
        <v>0.9959079283887468</v>
      </c>
      <c r="C99" s="1">
        <v>0.019336493994517225</v>
      </c>
    </row>
    <row r="100" spans="1:3" ht="12.75">
      <c r="A100" s="1">
        <v>0.647</v>
      </c>
      <c r="B100" s="1">
        <v>0.9945439045183291</v>
      </c>
      <c r="C100" s="1">
        <v>0.018291163622543734</v>
      </c>
    </row>
    <row r="101" spans="1:3" ht="12.75">
      <c r="A101" s="1">
        <v>0.648</v>
      </c>
      <c r="B101" s="1">
        <v>0.9938618925831201</v>
      </c>
      <c r="C101" s="1">
        <v>0.018305736805712045</v>
      </c>
    </row>
    <row r="102" spans="1:3" ht="12.75">
      <c r="A102" s="1">
        <v>0.649</v>
      </c>
      <c r="B102" s="1">
        <v>0.9924978687127024</v>
      </c>
      <c r="C102" s="1">
        <v>0.02039035719811367</v>
      </c>
    </row>
    <row r="103" spans="1:3" ht="12.75">
      <c r="A103" s="1">
        <v>0.65</v>
      </c>
      <c r="B103" s="1">
        <v>0.9877237851662404</v>
      </c>
      <c r="C103" s="1">
        <v>0.02251888096686865</v>
      </c>
    </row>
    <row r="104" spans="1:3" ht="12.75">
      <c r="A104" s="1">
        <v>0.651</v>
      </c>
      <c r="B104" s="1">
        <v>0.9814151747655584</v>
      </c>
      <c r="C104" s="1">
        <v>0.02565670802473821</v>
      </c>
    </row>
    <row r="105" spans="1:3" ht="12.75">
      <c r="A105" s="1">
        <v>0.652</v>
      </c>
      <c r="B105" s="1">
        <v>0.9780051150895142</v>
      </c>
      <c r="C105" s="1">
        <v>0.028368997162395417</v>
      </c>
    </row>
    <row r="106" spans="1:3" ht="12.75">
      <c r="A106" s="1">
        <v>0.653</v>
      </c>
      <c r="B106" s="1">
        <v>0.9764705882352941</v>
      </c>
      <c r="C106" s="1">
        <v>0.029898160478531107</v>
      </c>
    </row>
    <row r="107" spans="1:3" ht="12.75">
      <c r="A107" s="1">
        <v>0.654</v>
      </c>
      <c r="B107" s="1">
        <v>0.9734015345268543</v>
      </c>
      <c r="C107" s="1">
        <v>0.031935873246241434</v>
      </c>
    </row>
    <row r="108" spans="1:3" ht="12.75">
      <c r="A108" s="1">
        <v>0.655</v>
      </c>
      <c r="B108" s="1">
        <v>0.9689684569479965</v>
      </c>
      <c r="C108" s="1">
        <v>0.03661921171552803</v>
      </c>
    </row>
    <row r="109" spans="1:3" ht="12.75">
      <c r="A109" s="1">
        <v>0.656</v>
      </c>
      <c r="B109" s="1">
        <v>0.9640238704177323</v>
      </c>
      <c r="C109" s="1">
        <v>0.04029226559361815</v>
      </c>
    </row>
    <row r="110" spans="1:3" ht="12.75">
      <c r="A110" s="1">
        <v>0.657</v>
      </c>
      <c r="B110" s="1">
        <v>0.9582267689684569</v>
      </c>
      <c r="C110" s="1">
        <v>0.04471539630447957</v>
      </c>
    </row>
    <row r="111" spans="1:3" ht="12.75">
      <c r="A111" s="1">
        <v>0.658</v>
      </c>
      <c r="B111" s="1">
        <v>0.9532821824381927</v>
      </c>
      <c r="C111" s="1">
        <v>0.04933322072059218</v>
      </c>
    </row>
    <row r="112" spans="1:3" ht="12.75">
      <c r="A112" s="1">
        <v>0.659</v>
      </c>
      <c r="B112" s="1">
        <v>0.9488491048593352</v>
      </c>
      <c r="C112" s="1">
        <v>0.054187636966378225</v>
      </c>
    </row>
    <row r="113" spans="1:3" ht="12.75">
      <c r="A113" s="1">
        <v>0.66</v>
      </c>
      <c r="B113" s="1">
        <v>0.9428815004262575</v>
      </c>
      <c r="C113" s="1">
        <v>0.0592002252247968</v>
      </c>
    </row>
    <row r="114" spans="1:3" ht="12.75">
      <c r="A114" s="1">
        <v>0.661</v>
      </c>
      <c r="B114" s="1">
        <v>0.9358908780903665</v>
      </c>
      <c r="C114" s="1">
        <v>0.06584653875995812</v>
      </c>
    </row>
    <row r="115" spans="1:3" ht="12.75">
      <c r="A115" s="1">
        <v>0.662</v>
      </c>
      <c r="B115" s="1">
        <v>0.9302642796248933</v>
      </c>
      <c r="C115" s="1">
        <v>0.06960076627930664</v>
      </c>
    </row>
    <row r="116" spans="1:3" ht="12.75">
      <c r="A116" s="1">
        <v>0.663</v>
      </c>
      <c r="B116" s="1">
        <v>0.9251491901108269</v>
      </c>
      <c r="C116" s="1">
        <v>0.07217663518526385</v>
      </c>
    </row>
    <row r="117" spans="1:3" ht="12.75">
      <c r="A117" s="1">
        <v>0.664</v>
      </c>
      <c r="B117" s="1">
        <v>0.919693094629156</v>
      </c>
      <c r="C117" s="1">
        <v>0.07657414707327795</v>
      </c>
    </row>
    <row r="118" spans="1:3" ht="12.75">
      <c r="A118" s="1">
        <v>0.665</v>
      </c>
      <c r="B118" s="1">
        <v>0.9147485080988916</v>
      </c>
      <c r="C118" s="1">
        <v>0.07966283114895346</v>
      </c>
    </row>
    <row r="119" spans="1:3" ht="12.75">
      <c r="A119" s="1">
        <v>0.666</v>
      </c>
      <c r="B119" s="1">
        <v>0.9069053708439896</v>
      </c>
      <c r="C119" s="1">
        <v>0.08258268583668128</v>
      </c>
    </row>
    <row r="120" spans="1:3" ht="12.75">
      <c r="A120" s="1">
        <v>0.667</v>
      </c>
      <c r="B120" s="1">
        <v>0.9016197783461211</v>
      </c>
      <c r="C120" s="1">
        <v>0.08413243528310983</v>
      </c>
    </row>
    <row r="121" spans="1:3" ht="12.75">
      <c r="A121" s="1">
        <v>0.668</v>
      </c>
      <c r="B121" s="1">
        <v>0.8956521739130435</v>
      </c>
      <c r="C121" s="1">
        <v>0.08558446120645964</v>
      </c>
    </row>
    <row r="122" spans="1:3" ht="12.75">
      <c r="A122" s="1">
        <v>0.669</v>
      </c>
      <c r="B122" s="1">
        <v>0.889684569479966</v>
      </c>
      <c r="C122" s="1">
        <v>0.08556089449431124</v>
      </c>
    </row>
    <row r="123" spans="1:3" ht="12.75">
      <c r="A123" s="1">
        <v>0.67</v>
      </c>
      <c r="B123" s="1">
        <v>0.8852514919011083</v>
      </c>
      <c r="C123" s="1">
        <v>0.08585724586001266</v>
      </c>
    </row>
    <row r="124" spans="1:3" ht="12.75">
      <c r="A124" s="1">
        <v>0.671</v>
      </c>
      <c r="B124" s="1">
        <v>0.8806479113384484</v>
      </c>
      <c r="C124" s="1">
        <v>0.08661735776775151</v>
      </c>
    </row>
    <row r="125" spans="1:3" ht="12.75">
      <c r="A125" s="1">
        <v>0.672</v>
      </c>
      <c r="B125" s="1">
        <v>0.8760443307757885</v>
      </c>
      <c r="C125" s="1">
        <v>0.08783317520542372</v>
      </c>
    </row>
    <row r="126" spans="1:3" ht="12.75">
      <c r="A126" s="1">
        <v>0.673</v>
      </c>
      <c r="B126" s="1">
        <v>0.8714407502131288</v>
      </c>
      <c r="C126" s="1">
        <v>0.08879508244642077</v>
      </c>
    </row>
    <row r="127" spans="1:3" ht="12.75">
      <c r="A127" s="1">
        <v>0.674</v>
      </c>
      <c r="B127" s="1">
        <v>0.8680306905370844</v>
      </c>
      <c r="C127" s="1">
        <v>0.08875302811735493</v>
      </c>
    </row>
    <row r="128" spans="1:3" ht="12.75">
      <c r="A128" s="1">
        <v>0.675</v>
      </c>
      <c r="B128" s="1">
        <v>0.864450127877238</v>
      </c>
      <c r="C128" s="1">
        <v>0.09000666641977134</v>
      </c>
    </row>
    <row r="129" spans="1:3" ht="12.75">
      <c r="A129" s="1">
        <v>0.676</v>
      </c>
      <c r="B129" s="1">
        <v>0.8629156010230179</v>
      </c>
      <c r="C129" s="1">
        <v>0.09076287787416175</v>
      </c>
    </row>
    <row r="130" spans="1:3" ht="12.75">
      <c r="A130" s="1">
        <v>0.677</v>
      </c>
      <c r="B130" s="1">
        <v>0.8608695652173913</v>
      </c>
      <c r="C130" s="1">
        <v>0.09103351031351038</v>
      </c>
    </row>
    <row r="131" spans="1:3" ht="12.75">
      <c r="A131" s="1">
        <v>0.678</v>
      </c>
      <c r="B131" s="1">
        <v>0.8589940323955668</v>
      </c>
      <c r="C131" s="1">
        <v>0.09072963499687776</v>
      </c>
    </row>
    <row r="132" spans="1:3" ht="12.75">
      <c r="A132" s="1">
        <v>0.679</v>
      </c>
      <c r="B132" s="1">
        <v>0.8578005115089513</v>
      </c>
      <c r="C132" s="1">
        <v>0.08980144764980127</v>
      </c>
    </row>
    <row r="133" spans="1:3" ht="12.75">
      <c r="A133" s="1">
        <v>0.68</v>
      </c>
      <c r="B133" s="1">
        <v>0.8576300085251493</v>
      </c>
      <c r="C133" s="1">
        <v>0.08915305192009225</v>
      </c>
    </row>
    <row r="134" spans="1:3" ht="12.75">
      <c r="A134" s="1">
        <v>0.681</v>
      </c>
      <c r="B134" s="1">
        <v>0.8576300085251493</v>
      </c>
      <c r="C134" s="1">
        <v>0.08762571920769989</v>
      </c>
    </row>
    <row r="135" spans="1:3" ht="12.75">
      <c r="A135" s="1">
        <v>0.682</v>
      </c>
      <c r="B135" s="1">
        <v>0.8571184995737425</v>
      </c>
      <c r="C135" s="1">
        <v>0.08684564851889048</v>
      </c>
    </row>
    <row r="136" spans="1:3" ht="12.75">
      <c r="A136" s="1">
        <v>0.683</v>
      </c>
      <c r="B136" s="1">
        <v>0.8543904518329072</v>
      </c>
      <c r="C136" s="1">
        <v>0.0837004579836136</v>
      </c>
    </row>
    <row r="137" spans="1:3" ht="12.75">
      <c r="A137" s="1">
        <v>0.684</v>
      </c>
      <c r="B137" s="1">
        <v>0.8523444160272804</v>
      </c>
      <c r="C137" s="1">
        <v>0.08135949032944259</v>
      </c>
    </row>
    <row r="138" spans="1:3" ht="12.75">
      <c r="A138" s="1">
        <v>0.685</v>
      </c>
      <c r="B138" s="1">
        <v>0.8509803921568627</v>
      </c>
      <c r="C138" s="1">
        <v>0.07914901557610599</v>
      </c>
    </row>
    <row r="139" spans="1:3" ht="12.75">
      <c r="A139" s="1">
        <v>0.686</v>
      </c>
      <c r="B139" s="1">
        <v>0.8506393861892583</v>
      </c>
      <c r="C139" s="1">
        <v>0.07738410689540845</v>
      </c>
    </row>
    <row r="140" spans="1:3" ht="12.75">
      <c r="A140" s="1">
        <v>0.687</v>
      </c>
      <c r="B140" s="1">
        <v>0.8494458653026428</v>
      </c>
      <c r="C140" s="1">
        <v>0.07465565394976235</v>
      </c>
    </row>
    <row r="141" spans="1:3" ht="12.75">
      <c r="A141" s="1">
        <v>0.688</v>
      </c>
      <c r="B141" s="1">
        <v>0.8463768115942029</v>
      </c>
      <c r="C141" s="1">
        <v>0.07066163504099426</v>
      </c>
    </row>
    <row r="142" spans="1:3" ht="12.75">
      <c r="A142" s="1">
        <v>0.689</v>
      </c>
      <c r="B142" s="1">
        <v>0.8414322250639387</v>
      </c>
      <c r="C142" s="1">
        <v>0.0671677005710334</v>
      </c>
    </row>
    <row r="143" spans="1:3" ht="12.75">
      <c r="A143" s="1">
        <v>0.69</v>
      </c>
      <c r="B143" s="1">
        <v>0.8373401534526853</v>
      </c>
      <c r="C143" s="1">
        <v>0.06389287910244772</v>
      </c>
    </row>
    <row r="144" spans="1:3" ht="12.75">
      <c r="A144" s="1">
        <v>0.691</v>
      </c>
      <c r="B144" s="1">
        <v>0.8313725490196079</v>
      </c>
      <c r="C144" s="1">
        <v>0.06220503730942267</v>
      </c>
    </row>
    <row r="145" spans="1:3" ht="12.75">
      <c r="A145" s="1">
        <v>0.692</v>
      </c>
      <c r="B145" s="1">
        <v>0.8216538789428816</v>
      </c>
      <c r="C145" s="1">
        <v>0.05591928707223176</v>
      </c>
    </row>
    <row r="146" spans="1:3" ht="12.75">
      <c r="A146" s="1">
        <v>0.693</v>
      </c>
      <c r="B146" s="1">
        <v>0.8127877237851661</v>
      </c>
      <c r="C146" s="1">
        <v>0.05468729285675055</v>
      </c>
    </row>
    <row r="147" spans="1:3" ht="12.75">
      <c r="A147" s="1">
        <v>0.694</v>
      </c>
      <c r="B147" s="1">
        <v>0.8022165387894288</v>
      </c>
      <c r="C147" s="1">
        <v>0.05840690598436684</v>
      </c>
    </row>
    <row r="148" spans="1:3" ht="12.75">
      <c r="A148" s="1">
        <v>0.695</v>
      </c>
      <c r="B148" s="1">
        <v>0.7807331628303497</v>
      </c>
      <c r="C148" s="1">
        <v>0.06965462415853427</v>
      </c>
    </row>
    <row r="149" spans="1:3" ht="12.75">
      <c r="A149" s="1">
        <v>0.696</v>
      </c>
      <c r="B149" s="1">
        <v>0.7508951406649615</v>
      </c>
      <c r="C149" s="1">
        <v>0.08681704901688415</v>
      </c>
    </row>
    <row r="150" spans="1:3" ht="12.75">
      <c r="A150" s="1">
        <v>0.697</v>
      </c>
      <c r="B150" s="1">
        <v>0.7299232736572889</v>
      </c>
      <c r="C150" s="1">
        <v>0.09362211277257154</v>
      </c>
    </row>
    <row r="151" spans="1:3" ht="12.75">
      <c r="A151" s="1">
        <v>0.698</v>
      </c>
      <c r="B151" s="1">
        <v>0.6971867007672633</v>
      </c>
      <c r="C151" s="1">
        <v>0.10233230184062173</v>
      </c>
    </row>
    <row r="152" spans="1:3" ht="12.75">
      <c r="A152" s="1">
        <v>0.699</v>
      </c>
      <c r="B152" s="1">
        <v>0.6499573742540494</v>
      </c>
      <c r="C152" s="1">
        <v>0.12117040342701967</v>
      </c>
    </row>
    <row r="153" spans="1:3" ht="12.75">
      <c r="A153" s="1">
        <v>0.7</v>
      </c>
      <c r="B153" s="1">
        <v>0.5991474850809889</v>
      </c>
      <c r="C153" s="1">
        <v>0.1376527030852158</v>
      </c>
    </row>
    <row r="154" spans="1:3" ht="12.75">
      <c r="A154" s="1">
        <v>0.701</v>
      </c>
      <c r="B154" s="1">
        <v>0.472463768115942</v>
      </c>
      <c r="C154" s="1">
        <v>0.07240280841698517</v>
      </c>
    </row>
    <row r="155" spans="1:3" ht="12.75">
      <c r="A155" s="1">
        <v>0.702</v>
      </c>
      <c r="B155" s="1">
        <v>0.42557544757033244</v>
      </c>
      <c r="C155" s="1">
        <v>0.06732013071882752</v>
      </c>
    </row>
    <row r="156" spans="1:3" ht="12.75">
      <c r="A156" s="1">
        <v>0.703</v>
      </c>
      <c r="B156" s="1">
        <v>0.39948849104859335</v>
      </c>
      <c r="C156" s="1">
        <v>0.0631909803690368</v>
      </c>
    </row>
    <row r="157" spans="1:3" ht="12.75">
      <c r="A157" s="1">
        <v>0.704</v>
      </c>
      <c r="B157" s="1">
        <v>0.36982097186700763</v>
      </c>
      <c r="C157" s="1">
        <v>0.05678291996718733</v>
      </c>
    </row>
    <row r="158" spans="1:3" ht="12.75">
      <c r="A158" s="1">
        <v>0.705</v>
      </c>
      <c r="B158" s="1">
        <v>0.34509803921568627</v>
      </c>
      <c r="C158" s="1">
        <v>0.059872085872021016</v>
      </c>
    </row>
    <row r="159" spans="1:3" ht="12.75">
      <c r="A159" s="1">
        <v>0.706</v>
      </c>
      <c r="B159" s="1">
        <v>0.31014492753623185</v>
      </c>
      <c r="C159" s="1">
        <v>0.049841415175200306</v>
      </c>
    </row>
    <row r="160" spans="1:3" ht="12.75">
      <c r="A160" s="1">
        <v>0.707</v>
      </c>
      <c r="B160" s="1">
        <v>0.2876385336743392</v>
      </c>
      <c r="C160" s="1">
        <v>0.05431543672536093</v>
      </c>
    </row>
    <row r="161" spans="1:3" ht="12.75">
      <c r="A161" s="1">
        <v>0.708</v>
      </c>
      <c r="B161" s="1">
        <v>0.25404944586530265</v>
      </c>
      <c r="C161" s="1">
        <v>0.06595958358469729</v>
      </c>
    </row>
    <row r="162" spans="1:3" ht="12.75">
      <c r="A162" s="1">
        <v>0.709</v>
      </c>
      <c r="B162" s="1">
        <v>0.22148337595907927</v>
      </c>
      <c r="C162" s="1">
        <v>0.05996248827392011</v>
      </c>
    </row>
    <row r="163" spans="1:3" ht="12.75">
      <c r="A163" s="1">
        <v>0.71</v>
      </c>
      <c r="B163" s="1">
        <v>0.1962489343563512</v>
      </c>
      <c r="C163" s="1">
        <v>0.06928612174647003</v>
      </c>
    </row>
    <row r="164" spans="1:3" ht="12.75">
      <c r="A164" s="1">
        <v>0.711</v>
      </c>
      <c r="B164" s="1">
        <v>0.16385336743393009</v>
      </c>
      <c r="C164" s="1">
        <v>0.05988795093060597</v>
      </c>
    </row>
    <row r="165" spans="1:3" ht="12.75">
      <c r="A165" s="1">
        <v>0.712</v>
      </c>
      <c r="B165" s="1">
        <v>0.13895993179880647</v>
      </c>
      <c r="C165" s="1">
        <v>0.04841246395987986</v>
      </c>
    </row>
    <row r="166" spans="1:3" ht="12.75">
      <c r="A166" s="1">
        <v>0.713</v>
      </c>
      <c r="B166" s="1">
        <v>0.1248081841432225</v>
      </c>
      <c r="C166" s="1">
        <v>0.04345572459411998</v>
      </c>
    </row>
    <row r="167" spans="1:3" ht="12.75">
      <c r="A167" s="1">
        <v>0.714</v>
      </c>
      <c r="B167" s="1">
        <v>0.11679454390451834</v>
      </c>
      <c r="C167" s="1">
        <v>0.04286451523890904</v>
      </c>
    </row>
    <row r="168" spans="1:3" ht="12.75">
      <c r="A168" s="1">
        <v>0.715</v>
      </c>
      <c r="B168" s="1">
        <v>0.10502983802216538</v>
      </c>
      <c r="C168" s="1">
        <v>0.033791517673325444</v>
      </c>
    </row>
    <row r="169" spans="1:3" ht="12.75">
      <c r="A169" s="1">
        <v>0.716</v>
      </c>
      <c r="B169" s="1">
        <v>0.09923273657289002</v>
      </c>
      <c r="C169" s="1">
        <v>0.03164806471176399</v>
      </c>
    </row>
    <row r="170" spans="1:3" ht="12.75">
      <c r="A170" s="1">
        <v>0.717</v>
      </c>
      <c r="B170" s="1">
        <v>0.09258312020460356</v>
      </c>
      <c r="C170" s="1">
        <v>0.029971653274385814</v>
      </c>
    </row>
    <row r="171" spans="1:3" ht="12.75">
      <c r="A171" s="1">
        <v>0.718</v>
      </c>
      <c r="B171" s="1">
        <v>0.08593350383631713</v>
      </c>
      <c r="C171" s="1">
        <v>0.028453470790045995</v>
      </c>
    </row>
    <row r="172" spans="1:3" ht="12.75">
      <c r="A172" s="1">
        <v>0.719</v>
      </c>
      <c r="B172" s="1">
        <v>0.08132992327365729</v>
      </c>
      <c r="C172" s="1">
        <v>0.02854295009279875</v>
      </c>
    </row>
    <row r="173" spans="1:3" ht="12.75">
      <c r="A173" s="1">
        <v>0.72</v>
      </c>
      <c r="B173" s="1">
        <v>0.07621483375959079</v>
      </c>
      <c r="C173" s="1">
        <v>0.027768687401459984</v>
      </c>
    </row>
    <row r="174" spans="1:3" ht="12.75">
      <c r="A174" s="1">
        <v>0.721</v>
      </c>
      <c r="B174" s="1">
        <v>0.07178175618073315</v>
      </c>
      <c r="C174" s="1">
        <v>0.02669394438195053</v>
      </c>
    </row>
    <row r="175" spans="1:3" ht="12.75">
      <c r="A175" s="1">
        <v>0.722</v>
      </c>
      <c r="B175" s="1">
        <v>0.06751918158567775</v>
      </c>
      <c r="C175" s="1">
        <v>0.024404917537250537</v>
      </c>
    </row>
    <row r="176" spans="1:3" ht="12.75">
      <c r="A176" s="1">
        <v>0.723</v>
      </c>
      <c r="B176" s="1">
        <v>0.06325660699062233</v>
      </c>
      <c r="C176" s="1">
        <v>0.02348971406098141</v>
      </c>
    </row>
    <row r="177" spans="1:3" ht="12.75">
      <c r="A177" s="1">
        <v>0.724</v>
      </c>
      <c r="B177" s="1">
        <v>0.059164535379369144</v>
      </c>
      <c r="C177" s="1">
        <v>0.023112045921265104</v>
      </c>
    </row>
    <row r="178" spans="1:3" ht="12.75">
      <c r="A178" s="1">
        <v>0.725</v>
      </c>
      <c r="B178" s="1">
        <v>0.05592497868712702</v>
      </c>
      <c r="C178" s="1">
        <v>0.022321887614327476</v>
      </c>
    </row>
    <row r="179" spans="1:3" ht="12.75">
      <c r="A179" s="1">
        <v>0.726</v>
      </c>
      <c r="B179" s="1">
        <v>0.05336743393009377</v>
      </c>
      <c r="C179" s="1">
        <v>0.021311186420907367</v>
      </c>
    </row>
    <row r="180" spans="1:3" ht="12.75">
      <c r="A180" s="1">
        <v>0.727</v>
      </c>
      <c r="B180" s="1">
        <v>0.05063938618925832</v>
      </c>
      <c r="C180" s="1">
        <v>0.02028546277510077</v>
      </c>
    </row>
    <row r="181" spans="1:3" ht="12.75">
      <c r="A181" s="1">
        <v>0.728</v>
      </c>
      <c r="B181" s="1">
        <v>0.0473998294970162</v>
      </c>
      <c r="C181" s="1">
        <v>0.019835994219263776</v>
      </c>
    </row>
    <row r="182" spans="1:3" ht="12.75">
      <c r="A182" s="1">
        <v>0.729</v>
      </c>
      <c r="B182" s="1">
        <v>0.0443307757885763</v>
      </c>
      <c r="C182" s="1">
        <v>0.019356308187943955</v>
      </c>
    </row>
    <row r="183" spans="1:3" ht="12.75">
      <c r="A183" s="1">
        <v>0.73</v>
      </c>
      <c r="B183" s="1">
        <v>0.04160272804774083</v>
      </c>
      <c r="C183" s="1">
        <v>0.018062853226073303</v>
      </c>
    </row>
    <row r="184" spans="1:3" ht="12.75">
      <c r="A184" s="1">
        <v>0.731</v>
      </c>
      <c r="B184" s="1">
        <v>0.03972719522591645</v>
      </c>
      <c r="C184" s="1">
        <v>0.017279081765726647</v>
      </c>
    </row>
    <row r="185" spans="1:3" ht="12.75">
      <c r="A185" s="1">
        <v>0.732</v>
      </c>
      <c r="B185" s="1">
        <v>0.03751065643648763</v>
      </c>
      <c r="C185" s="1">
        <v>0.016280868117722325</v>
      </c>
    </row>
    <row r="186" spans="1:3" ht="12.75">
      <c r="A186" s="1">
        <v>0.733</v>
      </c>
      <c r="B186" s="1">
        <v>0.035805626598465465</v>
      </c>
      <c r="C186" s="1">
        <v>0.015924823389915525</v>
      </c>
    </row>
    <row r="187" spans="1:3" ht="12.75">
      <c r="A187" s="1">
        <v>0.734</v>
      </c>
      <c r="B187" s="1">
        <v>0.03393009377664109</v>
      </c>
      <c r="C187" s="1">
        <v>0.01556170513364993</v>
      </c>
    </row>
    <row r="188" spans="1:3" ht="12.75">
      <c r="A188" s="1">
        <v>0.735</v>
      </c>
      <c r="B188" s="1">
        <v>0.031202046035805626</v>
      </c>
      <c r="C188" s="1">
        <v>0.014829025591723818</v>
      </c>
    </row>
    <row r="189" spans="1:3" ht="12.75">
      <c r="A189" s="1">
        <v>0.736</v>
      </c>
      <c r="B189" s="1">
        <v>0.028985507246376812</v>
      </c>
      <c r="C189" s="1">
        <v>0.014895189380020196</v>
      </c>
    </row>
    <row r="190" spans="1:3" ht="12.75">
      <c r="A190" s="1">
        <v>0.737</v>
      </c>
      <c r="B190" s="1">
        <v>0.0277919863597613</v>
      </c>
      <c r="C190" s="1">
        <v>0.01419037232304588</v>
      </c>
    </row>
    <row r="191" spans="1:3" ht="12.75">
      <c r="A191" s="1">
        <v>0.738</v>
      </c>
      <c r="B191" s="1">
        <v>0.02608695652173913</v>
      </c>
      <c r="C191" s="1">
        <v>0.013442470011125189</v>
      </c>
    </row>
    <row r="192" spans="1:3" ht="12.75">
      <c r="A192" s="1">
        <v>0.739</v>
      </c>
      <c r="B192" s="1">
        <v>0.0247229326513214</v>
      </c>
      <c r="C192" s="1">
        <v>0.012671490309614985</v>
      </c>
    </row>
    <row r="193" spans="1:3" ht="12.75">
      <c r="A193" s="1">
        <v>0.74</v>
      </c>
      <c r="B193" s="1">
        <v>0.023358908780903666</v>
      </c>
      <c r="C193" s="1">
        <v>0.011805366011550276</v>
      </c>
    </row>
    <row r="194" spans="1:3" ht="12.75">
      <c r="A194" s="1">
        <v>0.741</v>
      </c>
      <c r="B194" s="1">
        <v>0.021483375959079284</v>
      </c>
      <c r="C194" s="1">
        <v>0.010990905331227261</v>
      </c>
    </row>
    <row r="195" spans="1:3" ht="12.75">
      <c r="A195" s="1">
        <v>0.742</v>
      </c>
      <c r="B195" s="1">
        <v>0.019948849104859334</v>
      </c>
      <c r="C195" s="1">
        <v>0.010521406750050111</v>
      </c>
    </row>
    <row r="196" spans="1:3" ht="12.75">
      <c r="A196" s="1">
        <v>0.743</v>
      </c>
      <c r="B196" s="1">
        <v>0.018755328218243817</v>
      </c>
      <c r="C196" s="1">
        <v>0.010191499726078919</v>
      </c>
    </row>
    <row r="197" spans="1:3" ht="12.75">
      <c r="A197" s="1">
        <v>0.744</v>
      </c>
      <c r="B197" s="1">
        <v>0.017561807331628303</v>
      </c>
      <c r="C197" s="1">
        <v>0.0096211572415519</v>
      </c>
    </row>
    <row r="198" spans="1:3" ht="12.75">
      <c r="A198" s="1">
        <v>0.745</v>
      </c>
      <c r="B198" s="1">
        <v>0.016368286445012786</v>
      </c>
      <c r="C198" s="1">
        <v>0.009186947262284677</v>
      </c>
    </row>
    <row r="199" spans="1:3" ht="12.75">
      <c r="A199" s="1">
        <v>0.746</v>
      </c>
      <c r="B199" s="1">
        <v>0.014833759590792837</v>
      </c>
      <c r="C199" s="1">
        <v>0.009224966124599053</v>
      </c>
    </row>
    <row r="200" spans="1:3" ht="12.75">
      <c r="A200" s="1">
        <v>0.747</v>
      </c>
      <c r="B200" s="1">
        <v>0.013469735720375109</v>
      </c>
      <c r="C200" s="1">
        <v>0.009108603991099109</v>
      </c>
    </row>
    <row r="201" spans="1:3" ht="12.75">
      <c r="A201" s="1">
        <v>0.748</v>
      </c>
      <c r="B201" s="1">
        <v>0.011594202898550725</v>
      </c>
      <c r="C201" s="1">
        <v>0.008189424074174364</v>
      </c>
    </row>
    <row r="202" spans="1:3" ht="12.75">
      <c r="A202" s="1">
        <v>0.749</v>
      </c>
      <c r="B202" s="1">
        <v>0.010230179028132991</v>
      </c>
      <c r="C202" s="1">
        <v>0.0071274118724821865</v>
      </c>
    </row>
    <row r="203" spans="1:3" ht="12.75">
      <c r="A203" s="1">
        <v>0.75</v>
      </c>
      <c r="B203" s="1">
        <v>0.009036658141517476</v>
      </c>
      <c r="C203" s="1">
        <v>0.006306081720582653</v>
      </c>
    </row>
    <row r="204" spans="1:3" ht="12.75">
      <c r="A204" s="1">
        <v>0.751</v>
      </c>
      <c r="B204" s="1">
        <v>0.009207161125319692</v>
      </c>
      <c r="C204" s="1">
        <v>0.005385164807134504</v>
      </c>
    </row>
    <row r="205" spans="1:3" ht="12.75">
      <c r="A205" s="1">
        <v>0.752</v>
      </c>
      <c r="B205" s="1">
        <v>0.007979539641943733</v>
      </c>
      <c r="C205" s="1">
        <v>0.005718391382198319</v>
      </c>
    </row>
    <row r="206" spans="1:3" ht="12.75">
      <c r="A206" s="1">
        <v>0.753</v>
      </c>
      <c r="B206" s="1">
        <v>0.006547314578005115</v>
      </c>
      <c r="C206" s="1">
        <v>0.005319774431308155</v>
      </c>
    </row>
    <row r="207" spans="1:3" ht="12.75">
      <c r="A207" s="1">
        <v>0.754</v>
      </c>
      <c r="B207" s="1">
        <v>0.0058823529411764705</v>
      </c>
      <c r="C207" s="1">
        <v>0.006238322424070968</v>
      </c>
    </row>
    <row r="208" spans="1:3" ht="12.75">
      <c r="A208" s="1">
        <v>0.755</v>
      </c>
      <c r="B208" s="1">
        <v>0.003324808184143222</v>
      </c>
      <c r="C208" s="1">
        <v>0.004272001872658765</v>
      </c>
    </row>
    <row r="209" spans="1:3" ht="12.75">
      <c r="A209" s="1">
        <v>0.756</v>
      </c>
      <c r="B209" s="1">
        <v>0.001278772378516624</v>
      </c>
      <c r="C209" s="1">
        <v>0.0018929694486000913</v>
      </c>
    </row>
    <row r="210" spans="1:3" ht="12.75">
      <c r="A210" s="1">
        <v>0.757</v>
      </c>
      <c r="B210" s="1">
        <v>0.0005115089514066496</v>
      </c>
      <c r="C210" s="1">
        <v>0.001</v>
      </c>
    </row>
    <row r="211" spans="1:3" ht="12.75">
      <c r="A211" s="1">
        <v>0.758</v>
      </c>
      <c r="B211" s="1">
        <v>0</v>
      </c>
      <c r="C211" s="1">
        <v>0</v>
      </c>
    </row>
    <row r="212" spans="1:3" ht="12.75">
      <c r="A212" s="1">
        <v>0.759</v>
      </c>
      <c r="B212" s="1">
        <v>0</v>
      </c>
      <c r="C212" s="1">
        <v>0</v>
      </c>
    </row>
    <row r="213" spans="1:3" ht="12.75">
      <c r="A213" s="1">
        <v>0.76</v>
      </c>
      <c r="B213" s="1">
        <v>0</v>
      </c>
      <c r="C213" s="1">
        <v>0</v>
      </c>
    </row>
    <row r="214" spans="1:3" ht="12.75">
      <c r="A214" s="1">
        <v>0.761</v>
      </c>
      <c r="B214" s="1">
        <v>0</v>
      </c>
      <c r="C214" s="1" t="e">
        <v>#DIV/0!</v>
      </c>
    </row>
    <row r="215" spans="1:3" ht="12.75">
      <c r="A215" s="1">
        <v>0.762</v>
      </c>
      <c r="B215" s="1">
        <v>0</v>
      </c>
      <c r="C215" s="1" t="e">
        <v>#DIV/0!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4"/>
  <sheetViews>
    <sheetView zoomScalePageLayoutView="0" workbookViewId="0" topLeftCell="A1">
      <selection activeCell="D1" sqref="D1:D16384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.75">
      <c r="A1" s="2" t="s">
        <v>4</v>
      </c>
      <c r="B1" s="3" t="s">
        <v>0</v>
      </c>
      <c r="C1" s="3" t="s">
        <v>1</v>
      </c>
    </row>
    <row r="2" spans="1:3" ht="12.75">
      <c r="A2" s="2" t="s">
        <v>2</v>
      </c>
      <c r="B2" s="4"/>
      <c r="C2" s="4" t="s">
        <v>3</v>
      </c>
    </row>
    <row r="3" spans="1:3" ht="12.75">
      <c r="A3" s="1">
        <v>0.651</v>
      </c>
      <c r="B3" s="1">
        <v>0</v>
      </c>
      <c r="C3" s="1">
        <v>0</v>
      </c>
    </row>
    <row r="4" spans="1:3" ht="12.75">
      <c r="A4" s="1">
        <v>0.652</v>
      </c>
      <c r="B4" s="1">
        <v>0</v>
      </c>
      <c r="C4" s="1">
        <v>0</v>
      </c>
    </row>
    <row r="5" spans="1:3" ht="12.75">
      <c r="A5" s="1">
        <v>0.653</v>
      </c>
      <c r="B5" s="1">
        <v>0.0005059875189745319</v>
      </c>
      <c r="C5" s="1">
        <v>0.0012247448713915891</v>
      </c>
    </row>
    <row r="6" spans="1:3" ht="12.75">
      <c r="A6" s="1">
        <v>0.654</v>
      </c>
      <c r="B6" s="1">
        <v>0.0069151627593186035</v>
      </c>
      <c r="C6" s="1">
        <v>0.0080601902376226</v>
      </c>
    </row>
    <row r="7" spans="1:3" ht="12.75">
      <c r="A7" s="1">
        <v>0.655</v>
      </c>
      <c r="B7" s="1">
        <v>0.009107775341541575</v>
      </c>
      <c r="C7" s="1">
        <v>0.008173126696681018</v>
      </c>
    </row>
    <row r="8" spans="1:3" ht="12.75">
      <c r="A8" s="1">
        <v>0.656</v>
      </c>
      <c r="B8" s="1">
        <v>0.011300387923764546</v>
      </c>
      <c r="C8" s="1">
        <v>0.007277820186475249</v>
      </c>
    </row>
    <row r="9" spans="1:3" ht="12.75">
      <c r="A9" s="1">
        <v>0.657</v>
      </c>
      <c r="B9" s="1">
        <v>0.01315567549333783</v>
      </c>
      <c r="C9" s="1">
        <v>0.0068117545463705605</v>
      </c>
    </row>
    <row r="10" spans="1:3" ht="12.75">
      <c r="A10" s="1">
        <v>0.658</v>
      </c>
      <c r="B10" s="1">
        <v>0.013493000505987519</v>
      </c>
      <c r="C10" s="1">
        <v>0.006713171133426188</v>
      </c>
    </row>
    <row r="11" spans="1:3" ht="12.75">
      <c r="A11" s="1">
        <v>0.659</v>
      </c>
      <c r="B11" s="1">
        <v>0.013661663012312362</v>
      </c>
      <c r="C11" s="1">
        <v>0.006410928169929842</v>
      </c>
    </row>
    <row r="12" spans="1:3" ht="12.75">
      <c r="A12" s="1">
        <v>0.66</v>
      </c>
      <c r="B12" s="1">
        <v>0.014167650531286892</v>
      </c>
      <c r="C12" s="1">
        <v>0.006099180272790766</v>
      </c>
    </row>
    <row r="13" spans="1:3" ht="12.75">
      <c r="A13" s="1">
        <v>0.661</v>
      </c>
      <c r="B13" s="1">
        <v>0.014336313037611738</v>
      </c>
      <c r="C13" s="1">
        <v>0.005528712930390453</v>
      </c>
    </row>
    <row r="14" spans="1:3" ht="12.75">
      <c r="A14" s="1">
        <v>0.662</v>
      </c>
      <c r="B14" s="1">
        <v>0.014842300556586271</v>
      </c>
      <c r="C14" s="1">
        <v>0.005316640543300496</v>
      </c>
    </row>
    <row r="15" spans="1:3" ht="12.75">
      <c r="A15" s="1">
        <v>0.663</v>
      </c>
      <c r="B15" s="1">
        <v>0.016866250632484397</v>
      </c>
      <c r="C15" s="1">
        <v>0.0052025634707004356</v>
      </c>
    </row>
    <row r="16" spans="1:3" ht="12.75">
      <c r="A16" s="1">
        <v>0.664</v>
      </c>
      <c r="B16" s="1">
        <v>0.017709563164108617</v>
      </c>
      <c r="C16" s="1">
        <v>0.005576737397439479</v>
      </c>
    </row>
    <row r="17" spans="1:3" ht="12.75">
      <c r="A17" s="1">
        <v>0.665</v>
      </c>
      <c r="B17" s="1">
        <v>0.018890200708382522</v>
      </c>
      <c r="C17" s="1">
        <v>0.0057503623074260934</v>
      </c>
    </row>
    <row r="18" spans="1:3" ht="12.75">
      <c r="A18" s="1">
        <v>0.666</v>
      </c>
      <c r="B18" s="1">
        <v>0.019564850733681898</v>
      </c>
      <c r="C18" s="1">
        <v>0.005609515724790046</v>
      </c>
    </row>
    <row r="19" spans="1:3" ht="12.75">
      <c r="A19" s="1">
        <v>0.667</v>
      </c>
      <c r="B19" s="1">
        <v>0.02074548827795581</v>
      </c>
      <c r="C19" s="1">
        <v>0.0048062459362791694</v>
      </c>
    </row>
    <row r="20" spans="1:3" ht="12.75">
      <c r="A20" s="1">
        <v>0.668</v>
      </c>
      <c r="B20" s="1">
        <v>0.022600775847529092</v>
      </c>
      <c r="C20" s="1">
        <v>0.0045018514709691025</v>
      </c>
    </row>
    <row r="21" spans="1:3" ht="12.75">
      <c r="A21" s="1">
        <v>0.669</v>
      </c>
      <c r="B21" s="1">
        <v>0.024287400910777537</v>
      </c>
      <c r="C21" s="1">
        <v>0.004147288270665544</v>
      </c>
    </row>
    <row r="22" spans="1:3" ht="12.75">
      <c r="A22" s="1">
        <v>0.67</v>
      </c>
      <c r="B22" s="1">
        <v>0.026480013493000505</v>
      </c>
      <c r="C22" s="1">
        <v>0.004262237284181475</v>
      </c>
    </row>
    <row r="23" spans="1:3" ht="12.75">
      <c r="A23" s="1">
        <v>0.671</v>
      </c>
      <c r="B23" s="1">
        <v>0.028335301062573787</v>
      </c>
      <c r="C23" s="1">
        <v>0.0048989794855663574</v>
      </c>
    </row>
    <row r="24" spans="1:3" ht="12.75">
      <c r="A24" s="1">
        <v>0.672</v>
      </c>
      <c r="B24" s="1">
        <v>0.03103390116377129</v>
      </c>
      <c r="C24" s="1">
        <v>0.005316640543300504</v>
      </c>
    </row>
    <row r="25" spans="1:3" ht="12.75">
      <c r="A25" s="1">
        <v>0.673</v>
      </c>
      <c r="B25" s="1">
        <v>0.03474447630291786</v>
      </c>
      <c r="C25" s="1">
        <v>0.006592925501373888</v>
      </c>
    </row>
    <row r="26" spans="1:3" ht="12.75">
      <c r="A26" s="1">
        <v>0.674</v>
      </c>
      <c r="B26" s="1">
        <v>0.0391297014673638</v>
      </c>
      <c r="C26" s="1">
        <v>0.007004760286167307</v>
      </c>
    </row>
    <row r="27" spans="1:3" ht="12.75">
      <c r="A27" s="1">
        <v>0.675</v>
      </c>
      <c r="B27" s="1">
        <v>0.04503288918873335</v>
      </c>
      <c r="C27" s="1">
        <v>0.007582875444051522</v>
      </c>
    </row>
    <row r="28" spans="1:3" ht="12.75">
      <c r="A28" s="1">
        <v>0.676</v>
      </c>
      <c r="B28" s="1">
        <v>0.050767414403778036</v>
      </c>
      <c r="C28" s="1">
        <v>0.008795832346439264</v>
      </c>
    </row>
    <row r="29" spans="1:3" ht="12.75">
      <c r="A29" s="1">
        <v>0.677</v>
      </c>
      <c r="B29" s="1">
        <v>0.05650193961882272</v>
      </c>
      <c r="C29" s="1">
        <v>0.010684880283216434</v>
      </c>
    </row>
    <row r="30" spans="1:3" ht="12.75">
      <c r="A30" s="1">
        <v>0.678</v>
      </c>
      <c r="B30" s="1">
        <v>0.06493506493506493</v>
      </c>
      <c r="C30" s="1">
        <v>0.012937026963976991</v>
      </c>
    </row>
    <row r="31" spans="1:3" ht="12.75">
      <c r="A31" s="1">
        <v>0.679</v>
      </c>
      <c r="B31" s="1">
        <v>0.0797773654916512</v>
      </c>
      <c r="C31" s="1">
        <v>0.01828022611092837</v>
      </c>
    </row>
    <row r="32" spans="1:3" ht="12.75">
      <c r="A32" s="1">
        <v>0.68</v>
      </c>
      <c r="B32" s="1">
        <v>0.09377635351661326</v>
      </c>
      <c r="C32" s="1">
        <v>0.025796640608161808</v>
      </c>
    </row>
    <row r="33" spans="1:3" ht="12.75">
      <c r="A33" s="1">
        <v>0.681</v>
      </c>
      <c r="B33" s="1">
        <v>0.11519649181986845</v>
      </c>
      <c r="C33" s="1">
        <v>0.03143511836571738</v>
      </c>
    </row>
    <row r="34" spans="1:3" ht="12.75">
      <c r="A34" s="1">
        <v>0.682</v>
      </c>
      <c r="B34" s="1">
        <v>0.13391803002192615</v>
      </c>
      <c r="C34" s="1">
        <v>0.036136777203655844</v>
      </c>
    </row>
    <row r="35" spans="1:3" ht="12.75">
      <c r="A35" s="1">
        <v>0.683</v>
      </c>
      <c r="B35" s="1">
        <v>0.15297689323663347</v>
      </c>
      <c r="C35" s="1">
        <v>0.04254605347933782</v>
      </c>
    </row>
    <row r="36" spans="1:3" ht="12.75">
      <c r="A36" s="1">
        <v>0.684</v>
      </c>
      <c r="B36" s="1">
        <v>0.17304773148928992</v>
      </c>
      <c r="C36" s="1">
        <v>0.0519538256531701</v>
      </c>
    </row>
    <row r="37" spans="1:3" ht="12.75">
      <c r="A37" s="1">
        <v>0.685</v>
      </c>
      <c r="B37" s="1">
        <v>0.19851576994434136</v>
      </c>
      <c r="C37" s="1">
        <v>0.057143386902306234</v>
      </c>
    </row>
    <row r="38" spans="1:3" ht="12.75">
      <c r="A38" s="1">
        <v>0.686</v>
      </c>
      <c r="B38" s="1">
        <v>0.2300556586270872</v>
      </c>
      <c r="C38" s="1">
        <v>0.055916604570258516</v>
      </c>
    </row>
    <row r="39" spans="1:3" ht="12.75">
      <c r="A39" s="1">
        <v>0.687</v>
      </c>
      <c r="B39" s="1">
        <v>0.2565356721200877</v>
      </c>
      <c r="C39" s="1">
        <v>0.06113182477237208</v>
      </c>
    </row>
    <row r="40" spans="1:3" ht="12.75">
      <c r="A40" s="1">
        <v>0.688</v>
      </c>
      <c r="B40" s="1">
        <v>0.28976218586608193</v>
      </c>
      <c r="C40" s="1">
        <v>0.06616847184775128</v>
      </c>
    </row>
    <row r="41" spans="1:3" ht="12.75">
      <c r="A41" s="1">
        <v>0.689</v>
      </c>
      <c r="B41" s="1">
        <v>0.32163939956147747</v>
      </c>
      <c r="C41" s="1">
        <v>0.06218493922700785</v>
      </c>
    </row>
    <row r="42" spans="1:3" ht="12.75">
      <c r="A42" s="1">
        <v>0.69</v>
      </c>
      <c r="B42" s="1">
        <v>0.3616124135604654</v>
      </c>
      <c r="C42" s="1">
        <v>0.06329507616447491</v>
      </c>
    </row>
    <row r="43" spans="1:3" ht="12.75">
      <c r="A43" s="1">
        <v>0.691</v>
      </c>
      <c r="B43" s="1">
        <v>0.38589981447124305</v>
      </c>
      <c r="C43" s="1">
        <v>0.07257180352359048</v>
      </c>
    </row>
    <row r="44" spans="1:3" ht="12.75">
      <c r="A44" s="1">
        <v>0.692</v>
      </c>
      <c r="B44" s="1">
        <v>0.41642772811603973</v>
      </c>
      <c r="C44" s="1">
        <v>0.0609483387796587</v>
      </c>
    </row>
    <row r="45" spans="1:3" ht="12.75">
      <c r="A45" s="1">
        <v>0.693</v>
      </c>
      <c r="B45" s="1">
        <v>0.4543767920391297</v>
      </c>
      <c r="C45" s="1">
        <v>0.06638373294716124</v>
      </c>
    </row>
    <row r="46" spans="1:3" ht="12.75">
      <c r="A46" s="1">
        <v>0.694</v>
      </c>
      <c r="B46" s="1">
        <v>0.48170011806375435</v>
      </c>
      <c r="C46" s="1">
        <v>0.07265810347098293</v>
      </c>
    </row>
    <row r="47" spans="1:3" ht="12.75">
      <c r="A47" s="1">
        <v>0.695</v>
      </c>
      <c r="B47" s="1">
        <v>0.5172879068982966</v>
      </c>
      <c r="C47" s="1">
        <v>0.06626738765536548</v>
      </c>
    </row>
    <row r="48" spans="1:3" ht="12.75">
      <c r="A48" s="1">
        <v>0.696</v>
      </c>
      <c r="B48" s="1">
        <v>0.5547309833024118</v>
      </c>
      <c r="C48" s="1">
        <v>0.06068745065222929</v>
      </c>
    </row>
    <row r="49" spans="1:3" ht="12.75">
      <c r="A49" s="1">
        <v>0.697</v>
      </c>
      <c r="B49" s="1">
        <v>0.577163096643616</v>
      </c>
      <c r="C49" s="1">
        <v>0.06254171940926048</v>
      </c>
    </row>
    <row r="50" spans="1:3" ht="12.75">
      <c r="A50" s="1">
        <v>0.698</v>
      </c>
      <c r="B50" s="1">
        <v>0.6093776353516613</v>
      </c>
      <c r="C50" s="1">
        <v>0.057171379786276476</v>
      </c>
    </row>
    <row r="51" spans="1:3" ht="12.75">
      <c r="A51" s="1">
        <v>0.699</v>
      </c>
      <c r="B51" s="1">
        <v>0.6420981615786809</v>
      </c>
      <c r="C51" s="1">
        <v>0.049338625842234404</v>
      </c>
    </row>
    <row r="52" spans="1:3" ht="12.75">
      <c r="A52" s="1">
        <v>0.7</v>
      </c>
      <c r="B52" s="1">
        <v>0.6663855624894585</v>
      </c>
      <c r="C52" s="1">
        <v>0.04894384537406109</v>
      </c>
    </row>
    <row r="53" spans="1:3" ht="12.75">
      <c r="A53" s="1">
        <v>0.701</v>
      </c>
      <c r="B53" s="1">
        <v>0.7023106763366502</v>
      </c>
      <c r="C53" s="1">
        <v>0.04006494727314637</v>
      </c>
    </row>
    <row r="54" spans="1:3" ht="12.75">
      <c r="A54" s="1">
        <v>0.702</v>
      </c>
      <c r="B54" s="1">
        <v>0.7257547647158036</v>
      </c>
      <c r="C54" s="1">
        <v>0.04074514285981417</v>
      </c>
    </row>
    <row r="55" spans="1:3" ht="12.75">
      <c r="A55" s="1">
        <v>0.703</v>
      </c>
      <c r="B55" s="1">
        <v>0.75139146567718</v>
      </c>
      <c r="C55" s="1">
        <v>0.04063372983126214</v>
      </c>
    </row>
    <row r="56" spans="1:3" ht="12.75">
      <c r="A56" s="1">
        <v>0.704</v>
      </c>
      <c r="B56" s="1">
        <v>0.7792207792207793</v>
      </c>
      <c r="C56" s="1">
        <v>0.030970954134478965</v>
      </c>
    </row>
    <row r="57" spans="1:3" ht="12.75">
      <c r="A57" s="1">
        <v>0.705</v>
      </c>
      <c r="B57" s="1">
        <v>0.8033395176252318</v>
      </c>
      <c r="C57" s="1">
        <v>0.028923462217837374</v>
      </c>
    </row>
    <row r="58" spans="1:3" ht="12.75">
      <c r="A58" s="1">
        <v>0.706</v>
      </c>
      <c r="B58" s="1">
        <v>0.819193793219767</v>
      </c>
      <c r="C58" s="1">
        <v>0.025897876360813806</v>
      </c>
    </row>
    <row r="59" spans="1:3" ht="12.75">
      <c r="A59" s="1">
        <v>0.707</v>
      </c>
      <c r="B59" s="1">
        <v>0.8350480688143026</v>
      </c>
      <c r="C59" s="1">
        <v>0.023120697798004824</v>
      </c>
    </row>
    <row r="60" spans="1:3" ht="12.75">
      <c r="A60" s="1">
        <v>0.708</v>
      </c>
      <c r="B60" s="1">
        <v>0.8557935570922584</v>
      </c>
      <c r="C60" s="1">
        <v>0.021722492183602404</v>
      </c>
    </row>
    <row r="61" spans="1:3" ht="12.75">
      <c r="A61" s="1">
        <v>0.709</v>
      </c>
      <c r="B61" s="1">
        <v>0.8735031202563668</v>
      </c>
      <c r="C61" s="1">
        <v>0.024636693501090358</v>
      </c>
    </row>
    <row r="62" spans="1:3" ht="12.75">
      <c r="A62" s="1">
        <v>0.71</v>
      </c>
      <c r="B62" s="1">
        <v>0.8942486085343228</v>
      </c>
      <c r="C62" s="1">
        <v>0.020810253882801798</v>
      </c>
    </row>
    <row r="63" spans="1:3" ht="12.75">
      <c r="A63" s="1">
        <v>0.711</v>
      </c>
      <c r="B63" s="1">
        <v>0.917861359419801</v>
      </c>
      <c r="C63" s="1">
        <v>0.021817424229271413</v>
      </c>
    </row>
    <row r="64" spans="1:3" ht="12.75">
      <c r="A64" s="1">
        <v>0.712</v>
      </c>
      <c r="B64" s="1">
        <v>0.930848372406814</v>
      </c>
      <c r="C64" s="1">
        <v>0.020836666400042628</v>
      </c>
    </row>
    <row r="65" spans="1:3" ht="12.75">
      <c r="A65" s="1">
        <v>0.713</v>
      </c>
      <c r="B65" s="1">
        <v>0.9413054477989541</v>
      </c>
      <c r="C65" s="1">
        <v>0.018766104195241627</v>
      </c>
    </row>
    <row r="66" spans="1:3" ht="12.75">
      <c r="A66" s="1">
        <v>0.714</v>
      </c>
      <c r="B66" s="1">
        <v>0.9487265980772474</v>
      </c>
      <c r="C66" s="1">
        <v>0.015681198933754997</v>
      </c>
    </row>
    <row r="67" spans="1:3" ht="12.75">
      <c r="A67" s="1">
        <v>0.715</v>
      </c>
      <c r="B67" s="1">
        <v>0.956653735874515</v>
      </c>
      <c r="C67" s="1">
        <v>0.01416568624058382</v>
      </c>
    </row>
    <row r="68" spans="1:3" ht="12.75">
      <c r="A68" s="1">
        <v>0.716</v>
      </c>
      <c r="B68" s="1">
        <v>0.965424186203407</v>
      </c>
      <c r="C68" s="1">
        <v>0.014805404418657412</v>
      </c>
    </row>
    <row r="69" spans="1:3" ht="12.75">
      <c r="A69" s="1">
        <v>0.717</v>
      </c>
      <c r="B69" s="1">
        <v>0.9735199865069994</v>
      </c>
      <c r="C69" s="1">
        <v>0.011009087155618318</v>
      </c>
    </row>
    <row r="70" spans="1:3" ht="12.75">
      <c r="A70" s="1">
        <v>0.718</v>
      </c>
      <c r="B70" s="1">
        <v>0.9787485242030696</v>
      </c>
      <c r="C70" s="1">
        <v>0.00932559202767668</v>
      </c>
    </row>
    <row r="71" spans="1:3" ht="12.75">
      <c r="A71" s="1">
        <v>0.719</v>
      </c>
      <c r="B71" s="1">
        <v>0.9853263619497387</v>
      </c>
      <c r="C71" s="1">
        <v>0.00928798507032967</v>
      </c>
    </row>
    <row r="72" spans="1:3" ht="12.75">
      <c r="A72" s="1">
        <v>0.72</v>
      </c>
      <c r="B72" s="1">
        <v>0.990048912126834</v>
      </c>
      <c r="C72" s="1">
        <v>0.008115828156551048</v>
      </c>
    </row>
    <row r="73" spans="1:3" ht="12.75">
      <c r="A73" s="1">
        <v>0.721</v>
      </c>
      <c r="B73" s="1">
        <v>0.9929161747343564</v>
      </c>
      <c r="C73" s="1">
        <v>0.0078336879352363</v>
      </c>
    </row>
    <row r="74" spans="1:3" ht="12.75">
      <c r="A74" s="1">
        <v>0.722</v>
      </c>
      <c r="B74" s="1">
        <v>0.9959520998482038</v>
      </c>
      <c r="C74" s="1">
        <v>0.007054549359574058</v>
      </c>
    </row>
    <row r="75" spans="1:3" ht="12.75">
      <c r="A75" s="1">
        <v>0.723</v>
      </c>
      <c r="B75" s="1">
        <v>0.9973013998988025</v>
      </c>
      <c r="C75" s="1">
        <v>0.005787918451395119</v>
      </c>
    </row>
    <row r="76" spans="1:3" ht="12.75">
      <c r="A76" s="1">
        <v>0.724</v>
      </c>
      <c r="B76" s="1">
        <v>0.9993253499747007</v>
      </c>
      <c r="C76" s="1">
        <v>0.004847679857416333</v>
      </c>
    </row>
    <row r="77" spans="1:3" ht="12.75">
      <c r="A77" s="1">
        <v>0.725</v>
      </c>
      <c r="B77" s="1">
        <v>1</v>
      </c>
      <c r="C77" s="1">
        <v>0.004262237284181478</v>
      </c>
    </row>
    <row r="78" spans="1:3" ht="12.75">
      <c r="A78" s="1">
        <v>0.726</v>
      </c>
      <c r="B78" s="1">
        <v>0.9994940124810254</v>
      </c>
      <c r="C78" s="1">
        <v>0.004273952113286565</v>
      </c>
    </row>
    <row r="79" spans="1:3" ht="12.75">
      <c r="A79" s="1">
        <v>0.727</v>
      </c>
      <c r="B79" s="1">
        <v>0.9993253499747005</v>
      </c>
      <c r="C79" s="1">
        <v>0.004593473631142345</v>
      </c>
    </row>
    <row r="80" spans="1:3" ht="12.75">
      <c r="A80" s="1">
        <v>0.728</v>
      </c>
      <c r="B80" s="1">
        <v>0.9996626749873504</v>
      </c>
      <c r="C80" s="1">
        <v>0.006242328625334197</v>
      </c>
    </row>
    <row r="81" spans="1:3" ht="12.75">
      <c r="A81" s="1">
        <v>0.729</v>
      </c>
      <c r="B81" s="1">
        <v>0.9989880249620509</v>
      </c>
      <c r="C81" s="1">
        <v>0.008280499179799897</v>
      </c>
    </row>
    <row r="82" spans="1:3" ht="12.75">
      <c r="A82" s="1">
        <v>0.73</v>
      </c>
      <c r="B82" s="1">
        <v>0.9979760499241017</v>
      </c>
      <c r="C82" s="1">
        <v>0.009621157241551914</v>
      </c>
    </row>
    <row r="83" spans="1:3" ht="12.75">
      <c r="A83" s="1">
        <v>0.731</v>
      </c>
      <c r="B83" s="1">
        <v>0.9971327373924775</v>
      </c>
      <c r="C83" s="1">
        <v>0.011111555546667031</v>
      </c>
    </row>
    <row r="84" spans="1:3" ht="12.75">
      <c r="A84" s="1">
        <v>0.732</v>
      </c>
      <c r="B84" s="1">
        <v>0.9934221622533309</v>
      </c>
      <c r="C84" s="1">
        <v>0.011741663709486273</v>
      </c>
    </row>
    <row r="85" spans="1:3" ht="12.75">
      <c r="A85" s="1">
        <v>0.733</v>
      </c>
      <c r="B85" s="1">
        <v>0.9913982121774328</v>
      </c>
      <c r="C85" s="1">
        <v>0.0128010416242846</v>
      </c>
    </row>
    <row r="86" spans="1:3" ht="12.75">
      <c r="A86" s="1">
        <v>0.734</v>
      </c>
      <c r="B86" s="1">
        <v>0.9878562995446112</v>
      </c>
      <c r="C86" s="1">
        <v>0.01413388363708528</v>
      </c>
    </row>
    <row r="87" spans="1:3" ht="12.75">
      <c r="A87" s="1">
        <v>0.735</v>
      </c>
      <c r="B87" s="1">
        <v>0.9816157868105918</v>
      </c>
      <c r="C87" s="1">
        <v>0.015349267083479928</v>
      </c>
    </row>
    <row r="88" spans="1:3" ht="12.75">
      <c r="A88" s="1">
        <v>0.736</v>
      </c>
      <c r="B88" s="1">
        <v>0.9782425366840951</v>
      </c>
      <c r="C88" s="1">
        <v>0.015870307705481552</v>
      </c>
    </row>
    <row r="89" spans="1:3" ht="12.75">
      <c r="A89" s="1">
        <v>0.737</v>
      </c>
      <c r="B89" s="1">
        <v>0.974025974025974</v>
      </c>
      <c r="C89" s="1">
        <v>0.017986105748604927</v>
      </c>
    </row>
    <row r="90" spans="1:3" ht="12.75">
      <c r="A90" s="1">
        <v>0.738</v>
      </c>
      <c r="B90" s="1">
        <v>0.9689660988362285</v>
      </c>
      <c r="C90" s="1">
        <v>0.017524268886318747</v>
      </c>
    </row>
    <row r="91" spans="1:3" ht="12.75">
      <c r="A91" s="1">
        <v>0.739</v>
      </c>
      <c r="B91" s="1">
        <v>0.9645808736717827</v>
      </c>
      <c r="C91" s="1">
        <v>0.01742890319746671</v>
      </c>
    </row>
    <row r="92" spans="1:3" ht="12.75">
      <c r="A92" s="1">
        <v>0.74</v>
      </c>
      <c r="B92" s="1">
        <v>0.9593523359757125</v>
      </c>
      <c r="C92" s="1">
        <v>0.018308467986153255</v>
      </c>
    </row>
    <row r="93" spans="1:3" ht="12.75">
      <c r="A93" s="1">
        <v>0.741</v>
      </c>
      <c r="B93" s="1">
        <v>0.9553044358239162</v>
      </c>
      <c r="C93" s="1">
        <v>0.01775387281693768</v>
      </c>
    </row>
    <row r="94" spans="1:3" ht="12.75">
      <c r="A94" s="1">
        <v>0.742</v>
      </c>
      <c r="B94" s="1">
        <v>0.9519311856974194</v>
      </c>
      <c r="C94" s="1">
        <v>0.01839202725820798</v>
      </c>
    </row>
    <row r="95" spans="1:3" ht="12.75">
      <c r="A95" s="1">
        <v>0.743</v>
      </c>
      <c r="B95" s="1">
        <v>0.947039973013999</v>
      </c>
      <c r="C95" s="1">
        <v>0.019030676989184214</v>
      </c>
    </row>
    <row r="96" spans="1:3" ht="12.75">
      <c r="A96" s="1">
        <v>0.744</v>
      </c>
      <c r="B96" s="1">
        <v>0.9431607353685275</v>
      </c>
      <c r="C96" s="1">
        <v>0.017854971296532487</v>
      </c>
    </row>
    <row r="97" spans="1:3" ht="12.75">
      <c r="A97" s="1">
        <v>0.745</v>
      </c>
      <c r="B97" s="1">
        <v>0.9387755102040816</v>
      </c>
      <c r="C97" s="1">
        <v>0.019582304937536477</v>
      </c>
    </row>
    <row r="98" spans="1:3" ht="12.75">
      <c r="A98" s="1">
        <v>0.746</v>
      </c>
      <c r="B98" s="1">
        <v>0.9357395850902344</v>
      </c>
      <c r="C98" s="1">
        <v>0.01933563204725063</v>
      </c>
    </row>
    <row r="99" spans="1:3" ht="12.75">
      <c r="A99" s="1">
        <v>0.747</v>
      </c>
      <c r="B99" s="1">
        <v>0.9328723224827121</v>
      </c>
      <c r="C99" s="1">
        <v>0.019701945758393142</v>
      </c>
    </row>
    <row r="100" spans="1:3" ht="12.75">
      <c r="A100" s="1">
        <v>0.748</v>
      </c>
      <c r="B100" s="1">
        <v>0.9288244223309157</v>
      </c>
      <c r="C100" s="1">
        <v>0.021414169763655705</v>
      </c>
    </row>
    <row r="101" spans="1:3" ht="12.75">
      <c r="A101" s="1">
        <v>0.749</v>
      </c>
      <c r="B101" s="1">
        <v>0.9256198347107438</v>
      </c>
      <c r="C101" s="1">
        <v>0.021740898478827098</v>
      </c>
    </row>
    <row r="102" spans="1:3" ht="12.75">
      <c r="A102" s="1">
        <v>0.75</v>
      </c>
      <c r="B102" s="1">
        <v>0.9227525721032215</v>
      </c>
      <c r="C102" s="1">
        <v>0.02288594911002527</v>
      </c>
    </row>
    <row r="103" spans="1:3" ht="12.75">
      <c r="A103" s="1">
        <v>0.751</v>
      </c>
      <c r="B103" s="1">
        <v>0.9187046719514251</v>
      </c>
      <c r="C103" s="1">
        <v>0.025396193940562587</v>
      </c>
    </row>
    <row r="104" spans="1:3" ht="12.75">
      <c r="A104" s="1">
        <v>0.752</v>
      </c>
      <c r="B104" s="1">
        <v>0.9148254343059538</v>
      </c>
      <c r="C104" s="1">
        <v>0.0269666460650931</v>
      </c>
    </row>
    <row r="105" spans="1:3" ht="12.75">
      <c r="A105" s="1">
        <v>0.753</v>
      </c>
      <c r="B105" s="1">
        <v>0.9111148591668071</v>
      </c>
      <c r="C105" s="1">
        <v>0.02702344660968819</v>
      </c>
    </row>
    <row r="106" spans="1:3" ht="12.75">
      <c r="A106" s="1">
        <v>0.754</v>
      </c>
      <c r="B106" s="1">
        <v>0.9075729465339855</v>
      </c>
      <c r="C106" s="1">
        <v>0.02796724274337154</v>
      </c>
    </row>
    <row r="107" spans="1:3" ht="12.75">
      <c r="A107" s="1">
        <v>0.755</v>
      </c>
      <c r="B107" s="1">
        <v>0.9047056839264631</v>
      </c>
      <c r="C107" s="1">
        <v>0.02882360144048626</v>
      </c>
    </row>
    <row r="108" spans="1:3" ht="12.75">
      <c r="A108" s="1">
        <v>0.756</v>
      </c>
      <c r="B108" s="1">
        <v>0.9011637712936413</v>
      </c>
      <c r="C108" s="1">
        <v>0.02966985001647298</v>
      </c>
    </row>
    <row r="109" spans="1:3" ht="12.75">
      <c r="A109" s="1">
        <v>0.757</v>
      </c>
      <c r="B109" s="1">
        <v>0.898296508686119</v>
      </c>
      <c r="C109" s="1">
        <v>0.03167122774170064</v>
      </c>
    </row>
    <row r="110" spans="1:3" ht="12.75">
      <c r="A110" s="1">
        <v>0.758</v>
      </c>
      <c r="B110" s="1">
        <v>0.8962725586102209</v>
      </c>
      <c r="C110" s="1">
        <v>0.03370855479943732</v>
      </c>
    </row>
    <row r="111" spans="1:3" ht="12.75">
      <c r="A111" s="1">
        <v>0.759</v>
      </c>
      <c r="B111" s="1">
        <v>0.8935739585090233</v>
      </c>
      <c r="C111" s="1">
        <v>0.03475629439396556</v>
      </c>
    </row>
    <row r="112" spans="1:3" ht="12.75">
      <c r="A112" s="1">
        <v>0.76</v>
      </c>
      <c r="B112" s="1">
        <v>0.8925619834710743</v>
      </c>
      <c r="C112" s="1">
        <v>0.03498571136907183</v>
      </c>
    </row>
    <row r="113" spans="1:3" ht="12.75">
      <c r="A113" s="1">
        <v>0.761</v>
      </c>
      <c r="B113" s="1">
        <v>0.8908753584078258</v>
      </c>
      <c r="C113" s="1">
        <v>0.036092473823037804</v>
      </c>
    </row>
    <row r="114" spans="1:3" ht="12.75">
      <c r="A114" s="1">
        <v>0.762</v>
      </c>
      <c r="B114" s="1">
        <v>0.8902007083825265</v>
      </c>
      <c r="C114" s="1">
        <v>0.03646733698347974</v>
      </c>
    </row>
    <row r="115" spans="1:3" ht="12.75">
      <c r="A115" s="1">
        <v>0.763</v>
      </c>
      <c r="B115" s="1">
        <v>0.8902007083825265</v>
      </c>
      <c r="C115" s="1">
        <v>0.03721648380310356</v>
      </c>
    </row>
    <row r="116" spans="1:3" ht="12.75">
      <c r="A116" s="1">
        <v>0.764</v>
      </c>
      <c r="B116" s="1">
        <v>0.8920559959520997</v>
      </c>
      <c r="C116" s="1">
        <v>0.0398434436262731</v>
      </c>
    </row>
    <row r="117" spans="1:3" ht="12.75">
      <c r="A117" s="1">
        <v>0.765</v>
      </c>
      <c r="B117" s="1">
        <v>0.8937426210153481</v>
      </c>
      <c r="C117" s="1">
        <v>0.04248489927805726</v>
      </c>
    </row>
    <row r="118" spans="1:3" ht="12.75">
      <c r="A118" s="1">
        <v>0.766</v>
      </c>
      <c r="B118" s="1">
        <v>0.8959352335975713</v>
      </c>
      <c r="C118" s="1">
        <v>0.044764569322921756</v>
      </c>
    </row>
    <row r="119" spans="1:3" ht="12.75">
      <c r="A119" s="1">
        <v>0.767</v>
      </c>
      <c r="B119" s="1">
        <v>0.8981278461797942</v>
      </c>
      <c r="C119" s="1">
        <v>0.04592493875880513</v>
      </c>
    </row>
    <row r="120" spans="1:3" ht="12.75">
      <c r="A120" s="1">
        <v>0.768</v>
      </c>
      <c r="B120" s="1">
        <v>0.9020070838252655</v>
      </c>
      <c r="C120" s="1">
        <v>0.049220591896752604</v>
      </c>
    </row>
    <row r="121" spans="1:3" ht="12.75">
      <c r="A121" s="1">
        <v>0.769</v>
      </c>
      <c r="B121" s="1">
        <v>0.9041996964074884</v>
      </c>
      <c r="C121" s="1">
        <v>0.05045294837767166</v>
      </c>
    </row>
    <row r="122" spans="1:3" ht="12.75">
      <c r="A122" s="1">
        <v>0.77</v>
      </c>
      <c r="B122" s="1">
        <v>0.9067296340023611</v>
      </c>
      <c r="C122" s="1">
        <v>0.05198461310811115</v>
      </c>
    </row>
    <row r="123" spans="1:3" ht="12.75">
      <c r="A123" s="1">
        <v>0.771</v>
      </c>
      <c r="B123" s="1">
        <v>0.9101028841288581</v>
      </c>
      <c r="C123" s="1">
        <v>0.05386897684815137</v>
      </c>
    </row>
    <row r="124" spans="1:3" ht="12.75">
      <c r="A124" s="1">
        <v>0.772</v>
      </c>
      <c r="B124" s="1">
        <v>0.9139821217743294</v>
      </c>
      <c r="C124" s="1">
        <v>0.05577604025624863</v>
      </c>
    </row>
    <row r="125" spans="1:3" ht="12.75">
      <c r="A125" s="1">
        <v>0.773</v>
      </c>
      <c r="B125" s="1">
        <v>0.9180300219261258</v>
      </c>
      <c r="C125" s="1">
        <v>0.0569259753246852</v>
      </c>
    </row>
    <row r="126" spans="1:3" ht="12.75">
      <c r="A126" s="1">
        <v>0.774</v>
      </c>
      <c r="B126" s="1">
        <v>0.9219092595715972</v>
      </c>
      <c r="C126" s="1">
        <v>0.05903558249056243</v>
      </c>
    </row>
    <row r="127" spans="1:3" ht="12.75">
      <c r="A127" s="1">
        <v>0.775</v>
      </c>
      <c r="B127" s="1">
        <v>0.9246078596727947</v>
      </c>
      <c r="C127" s="1">
        <v>0.05970482950873125</v>
      </c>
    </row>
    <row r="128" spans="1:3" ht="12.75">
      <c r="A128" s="1">
        <v>0.776</v>
      </c>
      <c r="B128" s="1">
        <v>0.9269691347613424</v>
      </c>
      <c r="C128" s="1">
        <v>0.06052767961850182</v>
      </c>
    </row>
    <row r="129" spans="1:3" ht="12.75">
      <c r="A129" s="1">
        <v>0.777</v>
      </c>
      <c r="B129" s="1">
        <v>0.9318603474447629</v>
      </c>
      <c r="C129" s="1">
        <v>0.058669980966987424</v>
      </c>
    </row>
    <row r="130" spans="1:3" ht="12.75">
      <c r="A130" s="1">
        <v>0.778</v>
      </c>
      <c r="B130" s="1">
        <v>0.93489627255861</v>
      </c>
      <c r="C130" s="1">
        <v>0.058656343788772464</v>
      </c>
    </row>
    <row r="131" spans="1:3" ht="12.75">
      <c r="A131" s="1">
        <v>0.779</v>
      </c>
      <c r="B131" s="1">
        <v>0.9370888851408329</v>
      </c>
      <c r="C131" s="1">
        <v>0.05923512471498646</v>
      </c>
    </row>
    <row r="132" spans="1:3" ht="12.75">
      <c r="A132" s="1">
        <v>0.78</v>
      </c>
      <c r="B132" s="1">
        <v>0.9374262101534828</v>
      </c>
      <c r="C132" s="1">
        <v>0.05936216527946623</v>
      </c>
    </row>
    <row r="133" spans="1:3" ht="12.75">
      <c r="A133" s="1">
        <v>0.781</v>
      </c>
      <c r="B133" s="1">
        <v>0.9337156350143362</v>
      </c>
      <c r="C133" s="1">
        <v>0.05929811688971807</v>
      </c>
    </row>
    <row r="134" spans="1:3" ht="12.75">
      <c r="A134" s="1">
        <v>0.782</v>
      </c>
      <c r="B134" s="1">
        <v>0.9330409849890369</v>
      </c>
      <c r="C134" s="1">
        <v>0.059628852076826035</v>
      </c>
    </row>
    <row r="135" spans="1:3" ht="12.75">
      <c r="A135" s="1">
        <v>0.783</v>
      </c>
      <c r="B135" s="1">
        <v>0.9239332096474953</v>
      </c>
      <c r="C135" s="1">
        <v>0.06359559733189082</v>
      </c>
    </row>
    <row r="136" spans="1:3" ht="12.75">
      <c r="A136" s="1">
        <v>0.784</v>
      </c>
      <c r="B136" s="1">
        <v>0.9175240344071512</v>
      </c>
      <c r="C136" s="1">
        <v>0.06842416727053877</v>
      </c>
    </row>
    <row r="137" spans="1:3" ht="12.75">
      <c r="A137" s="1">
        <v>0.785</v>
      </c>
      <c r="B137" s="1">
        <v>0.911283521673132</v>
      </c>
      <c r="C137" s="1">
        <v>0.07328505986898014</v>
      </c>
    </row>
    <row r="138" spans="1:3" ht="12.75">
      <c r="A138" s="1">
        <v>0.786</v>
      </c>
      <c r="B138" s="1">
        <v>0.8912126834204754</v>
      </c>
      <c r="C138" s="1">
        <v>0.09160931539241338</v>
      </c>
    </row>
    <row r="139" spans="1:3" ht="12.75">
      <c r="A139" s="1">
        <v>0.787</v>
      </c>
      <c r="B139" s="1">
        <v>0.8795749704840613</v>
      </c>
      <c r="C139" s="1">
        <v>0.09731067087769359</v>
      </c>
    </row>
    <row r="140" spans="1:3" ht="12.75">
      <c r="A140" s="1">
        <v>0.788</v>
      </c>
      <c r="B140" s="1">
        <v>0.8657446449654241</v>
      </c>
      <c r="C140" s="1">
        <v>0.10511279655684215</v>
      </c>
    </row>
    <row r="141" spans="1:3" ht="12.75">
      <c r="A141" s="1">
        <v>0.789</v>
      </c>
      <c r="B141" s="1">
        <v>0.8466857817507166</v>
      </c>
      <c r="C141" s="1">
        <v>0.11787564068401461</v>
      </c>
    </row>
    <row r="142" spans="1:3" ht="12.75">
      <c r="A142" s="1">
        <v>0.79</v>
      </c>
      <c r="B142" s="1">
        <v>0.8164951931185698</v>
      </c>
      <c r="C142" s="1">
        <v>0.11502767782871429</v>
      </c>
    </row>
    <row r="143" spans="1:3" ht="12.75">
      <c r="A143" s="1">
        <v>0.791</v>
      </c>
      <c r="B143" s="1">
        <v>0.8014842300556585</v>
      </c>
      <c r="C143" s="1">
        <v>0.1209512298407912</v>
      </c>
    </row>
    <row r="144" spans="1:3" ht="12.75">
      <c r="A144" s="1">
        <v>0.792</v>
      </c>
      <c r="B144" s="1">
        <v>0.770787653904537</v>
      </c>
      <c r="C144" s="1">
        <v>0.11958873971518634</v>
      </c>
    </row>
    <row r="145" spans="1:3" ht="12.75">
      <c r="A145" s="1">
        <v>0.793</v>
      </c>
      <c r="B145" s="1">
        <v>0.7373924776522178</v>
      </c>
      <c r="C145" s="1">
        <v>0.118800112233393</v>
      </c>
    </row>
    <row r="146" spans="1:3" ht="12.75">
      <c r="A146" s="1">
        <v>0.794</v>
      </c>
      <c r="B146" s="1">
        <v>0.7115871141845168</v>
      </c>
      <c r="C146" s="1">
        <v>0.11329857310075246</v>
      </c>
    </row>
    <row r="147" spans="1:3" ht="12.75">
      <c r="A147" s="1">
        <v>0.795</v>
      </c>
      <c r="B147" s="1">
        <v>0.683083150615618</v>
      </c>
      <c r="C147" s="1">
        <v>0.11776756769161865</v>
      </c>
    </row>
    <row r="148" spans="1:3" ht="12.75">
      <c r="A148" s="1">
        <v>0.796</v>
      </c>
      <c r="B148" s="1">
        <v>0.6532298869961207</v>
      </c>
      <c r="C148" s="1">
        <v>0.11143204207049266</v>
      </c>
    </row>
    <row r="149" spans="1:3" ht="12.75">
      <c r="A149" s="1">
        <v>0.797</v>
      </c>
      <c r="B149" s="1">
        <v>0.6260752234778207</v>
      </c>
      <c r="C149" s="1">
        <v>0.11029354771094625</v>
      </c>
    </row>
    <row r="150" spans="1:3" ht="12.75">
      <c r="A150" s="1">
        <v>0.798</v>
      </c>
      <c r="B150" s="1">
        <v>0.5893067970990049</v>
      </c>
      <c r="C150" s="1">
        <v>0.10349235076403754</v>
      </c>
    </row>
    <row r="151" spans="1:3" ht="12.75">
      <c r="A151" s="1">
        <v>0.799</v>
      </c>
      <c r="B151" s="1">
        <v>0.5656940462135266</v>
      </c>
      <c r="C151" s="1">
        <v>0.09150737675182309</v>
      </c>
    </row>
    <row r="152" spans="1:3" ht="12.75">
      <c r="A152" s="1">
        <v>0.8</v>
      </c>
      <c r="B152" s="1">
        <v>0.5233597571259908</v>
      </c>
      <c r="C152" s="1">
        <v>0.07603003792361702</v>
      </c>
    </row>
    <row r="153" spans="1:3" ht="12.75">
      <c r="A153" s="1">
        <v>0.801</v>
      </c>
      <c r="B153" s="1">
        <v>0.4833867431270028</v>
      </c>
      <c r="C153" s="1">
        <v>0.07810420389880908</v>
      </c>
    </row>
    <row r="154" spans="1:3" ht="12.75">
      <c r="A154" s="1">
        <v>0.802</v>
      </c>
      <c r="B154" s="1">
        <v>0.4427390791027154</v>
      </c>
      <c r="C154" s="1">
        <v>0.07061657029338077</v>
      </c>
    </row>
    <row r="155" spans="1:3" ht="12.75">
      <c r="A155" s="1">
        <v>0.803</v>
      </c>
      <c r="B155" s="1">
        <v>0.41845167819193796</v>
      </c>
      <c r="C155" s="1">
        <v>0.06049710736886502</v>
      </c>
    </row>
    <row r="156" spans="1:3" ht="12.75">
      <c r="A156" s="1">
        <v>0.804</v>
      </c>
      <c r="B156" s="1">
        <v>0.3941642772811603</v>
      </c>
      <c r="C156" s="1">
        <v>0.05697982098954001</v>
      </c>
    </row>
    <row r="157" spans="1:3" ht="12.75">
      <c r="A157" s="1">
        <v>0.805</v>
      </c>
      <c r="B157" s="1">
        <v>0.36582897621858657</v>
      </c>
      <c r="C157" s="1">
        <v>0.049665883662731704</v>
      </c>
    </row>
    <row r="158" spans="1:3" ht="12.75">
      <c r="A158" s="1">
        <v>0.806</v>
      </c>
      <c r="B158" s="1">
        <v>0.3457581379659302</v>
      </c>
      <c r="C158" s="1">
        <v>0.043265074444251345</v>
      </c>
    </row>
    <row r="159" spans="1:3" ht="12.75">
      <c r="A159" s="1">
        <v>0.807</v>
      </c>
      <c r="B159" s="1">
        <v>0.31286894923258557</v>
      </c>
      <c r="C159" s="1">
        <v>0.03816499268526973</v>
      </c>
    </row>
    <row r="160" spans="1:3" ht="12.75">
      <c r="A160" s="1">
        <v>0.808</v>
      </c>
      <c r="B160" s="1">
        <v>0.2796424354865913</v>
      </c>
      <c r="C160" s="1">
        <v>0.039292068750151996</v>
      </c>
    </row>
    <row r="161" spans="1:3" ht="12.75">
      <c r="A161" s="1">
        <v>0.809</v>
      </c>
      <c r="B161" s="1">
        <v>0.2664867599932535</v>
      </c>
      <c r="C161" s="1">
        <v>0.041166329283367685</v>
      </c>
    </row>
    <row r="162" spans="1:3" ht="12.75">
      <c r="A162" s="1">
        <v>0.81</v>
      </c>
      <c r="B162" s="1">
        <v>0.22988699612076233</v>
      </c>
      <c r="C162" s="1">
        <v>0.04359548906328119</v>
      </c>
    </row>
    <row r="163" spans="1:3" ht="12.75">
      <c r="A163" s="1">
        <v>0.811</v>
      </c>
      <c r="B163" s="1">
        <v>0.2076235452858829</v>
      </c>
      <c r="C163" s="1">
        <v>0.047020917331190695</v>
      </c>
    </row>
    <row r="164" spans="1:3" ht="12.75">
      <c r="A164" s="1">
        <v>0.812</v>
      </c>
      <c r="B164" s="1">
        <v>0.19413054477989541</v>
      </c>
      <c r="C164" s="1">
        <v>0.037690405498835663</v>
      </c>
    </row>
    <row r="165" spans="1:3" ht="12.75">
      <c r="A165" s="1">
        <v>0.813</v>
      </c>
      <c r="B165" s="1">
        <v>0.1713611064260415</v>
      </c>
      <c r="C165" s="1">
        <v>0.03888787300260406</v>
      </c>
    </row>
    <row r="166" spans="1:3" ht="12.75">
      <c r="A166" s="1">
        <v>0.814</v>
      </c>
      <c r="B166" s="1">
        <v>0.15483218080620675</v>
      </c>
      <c r="C166" s="1">
        <v>0.028941319942255562</v>
      </c>
    </row>
    <row r="167" spans="1:3" ht="12.75">
      <c r="A167" s="1">
        <v>0.815</v>
      </c>
      <c r="B167" s="1">
        <v>0.1447124304267161</v>
      </c>
      <c r="C167" s="1">
        <v>0.028298409849318466</v>
      </c>
    </row>
    <row r="168" spans="1:3" ht="12.75">
      <c r="A168" s="1">
        <v>0.816</v>
      </c>
      <c r="B168" s="1">
        <v>0.13290605498397703</v>
      </c>
      <c r="C168" s="1">
        <v>0.02320919358070558</v>
      </c>
    </row>
    <row r="169" spans="1:3" ht="12.75">
      <c r="A169" s="1">
        <v>0.817</v>
      </c>
      <c r="B169" s="1">
        <v>0.12514757969303422</v>
      </c>
      <c r="C169" s="1">
        <v>0.021313532477434834</v>
      </c>
    </row>
    <row r="170" spans="1:3" ht="12.75">
      <c r="A170" s="1">
        <v>0.818</v>
      </c>
      <c r="B170" s="1">
        <v>0.1177264294147411</v>
      </c>
      <c r="C170" s="1">
        <v>0.018304826321674555</v>
      </c>
    </row>
    <row r="171" spans="1:3" ht="12.75">
      <c r="A171" s="1">
        <v>0.819</v>
      </c>
      <c r="B171" s="1">
        <v>0.11097992916174734</v>
      </c>
      <c r="C171" s="1">
        <v>0.01706067603193584</v>
      </c>
    </row>
    <row r="172" spans="1:3" ht="12.75">
      <c r="A172" s="1">
        <v>0.82</v>
      </c>
      <c r="B172" s="1">
        <v>0.10608871647832686</v>
      </c>
      <c r="C172" s="1">
        <v>0.016738179909018325</v>
      </c>
    </row>
    <row r="173" spans="1:3" ht="12.75">
      <c r="A173" s="1">
        <v>0.821</v>
      </c>
      <c r="B173" s="1">
        <v>0.1008601787822567</v>
      </c>
      <c r="C173" s="1">
        <v>0.016597188516934678</v>
      </c>
    </row>
    <row r="174" spans="1:3" ht="12.75">
      <c r="A174" s="1">
        <v>0.822</v>
      </c>
      <c r="B174" s="1">
        <v>0.09411367852926292</v>
      </c>
      <c r="C174" s="1">
        <v>0.013236313686219503</v>
      </c>
    </row>
    <row r="175" spans="1:3" ht="12.75">
      <c r="A175" s="1">
        <v>0.823</v>
      </c>
      <c r="B175" s="1">
        <v>0.08736717827626918</v>
      </c>
      <c r="C175" s="1">
        <v>0.015095253117012245</v>
      </c>
    </row>
    <row r="176" spans="1:3" ht="12.75">
      <c r="A176" s="1">
        <v>0.824</v>
      </c>
      <c r="B176" s="1">
        <v>0.08298195311182324</v>
      </c>
      <c r="C176" s="1">
        <v>0.015401298646542763</v>
      </c>
    </row>
    <row r="177" spans="1:3" ht="12.75">
      <c r="A177" s="1">
        <v>0.825</v>
      </c>
      <c r="B177" s="1">
        <v>0.07960870298532635</v>
      </c>
      <c r="C177" s="1">
        <v>0.015240297459914185</v>
      </c>
    </row>
    <row r="178" spans="1:3" ht="12.75">
      <c r="A178" s="1">
        <v>0.826</v>
      </c>
      <c r="B178" s="1">
        <v>0.07505481531455556</v>
      </c>
      <c r="C178" s="1">
        <v>0.014441837371562802</v>
      </c>
    </row>
    <row r="179" spans="1:3" ht="12.75">
      <c r="A179" s="1">
        <v>0.827</v>
      </c>
      <c r="B179" s="1">
        <v>0.07151290268173385</v>
      </c>
      <c r="C179" s="1">
        <v>0.013426342266852407</v>
      </c>
    </row>
    <row r="180" spans="1:3" ht="12.75">
      <c r="A180" s="1">
        <v>0.828</v>
      </c>
      <c r="B180" s="1">
        <v>0.06881430258053634</v>
      </c>
      <c r="C180" s="1">
        <v>0.013711309200802138</v>
      </c>
    </row>
    <row r="181" spans="1:3" ht="12.75">
      <c r="A181" s="1">
        <v>0.829</v>
      </c>
      <c r="B181" s="1">
        <v>0.06527238994771462</v>
      </c>
      <c r="C181" s="1">
        <v>0.012565826673959831</v>
      </c>
    </row>
    <row r="182" spans="1:3" ht="12.75">
      <c r="A182" s="1">
        <v>0.83</v>
      </c>
      <c r="B182" s="1">
        <v>0.06122448979591836</v>
      </c>
      <c r="C182" s="1">
        <v>0.012942179105544795</v>
      </c>
    </row>
    <row r="183" spans="1:3" ht="12.75">
      <c r="A183" s="1">
        <v>0.831</v>
      </c>
      <c r="B183" s="1">
        <v>0.05852588969472087</v>
      </c>
      <c r="C183" s="1">
        <v>0.01276583983397359</v>
      </c>
    </row>
    <row r="184" spans="1:3" ht="12.75">
      <c r="A184" s="1">
        <v>0.832</v>
      </c>
      <c r="B184" s="1">
        <v>0.05633327711249789</v>
      </c>
      <c r="C184" s="1">
        <v>0.013170674495509568</v>
      </c>
    </row>
    <row r="185" spans="1:3" ht="12.75">
      <c r="A185" s="1">
        <v>0.833</v>
      </c>
      <c r="B185" s="1">
        <v>0.05346601450497554</v>
      </c>
      <c r="C185" s="1">
        <v>0.01275016339764579</v>
      </c>
    </row>
    <row r="186" spans="1:3" ht="12.75">
      <c r="A186" s="1">
        <v>0.834</v>
      </c>
      <c r="B186" s="1">
        <v>0.0502614268848035</v>
      </c>
      <c r="C186" s="1">
        <v>0.012110601416389973</v>
      </c>
    </row>
    <row r="187" spans="1:3" ht="12.75">
      <c r="A187" s="1">
        <v>0.835</v>
      </c>
      <c r="B187" s="1">
        <v>0.04705683926463146</v>
      </c>
      <c r="C187" s="1">
        <v>0.012029131306956474</v>
      </c>
    </row>
    <row r="188" spans="1:3" ht="12.75">
      <c r="A188" s="1">
        <v>0.836</v>
      </c>
      <c r="B188" s="1">
        <v>0.04553887670770788</v>
      </c>
      <c r="C188" s="1">
        <v>0.012214745187681963</v>
      </c>
    </row>
    <row r="189" spans="1:3" ht="12.75">
      <c r="A189" s="1">
        <v>0.837</v>
      </c>
      <c r="B189" s="1">
        <v>0.04452690166975881</v>
      </c>
      <c r="C189" s="1">
        <v>0.011983321743156179</v>
      </c>
    </row>
    <row r="190" spans="1:3" ht="12.75">
      <c r="A190" s="1">
        <v>0.838</v>
      </c>
      <c r="B190" s="1">
        <v>0.042165626581210994</v>
      </c>
      <c r="C190" s="1">
        <v>0.011724617975297388</v>
      </c>
    </row>
    <row r="191" spans="1:3" ht="12.75">
      <c r="A191" s="1">
        <v>0.839</v>
      </c>
      <c r="B191" s="1">
        <v>0.039298363973688646</v>
      </c>
      <c r="C191" s="1">
        <v>0.012400268814290558</v>
      </c>
    </row>
    <row r="192" spans="1:3" ht="12.75">
      <c r="A192" s="1">
        <v>0.84</v>
      </c>
      <c r="B192" s="1">
        <v>0.0376117389104402</v>
      </c>
      <c r="C192" s="1">
        <v>0.012286849338486547</v>
      </c>
    </row>
    <row r="193" spans="1:3" ht="12.75">
      <c r="A193" s="1">
        <v>0.841</v>
      </c>
      <c r="B193" s="1">
        <v>0.03575645134086693</v>
      </c>
      <c r="C193" s="1">
        <v>0.011792653080060752</v>
      </c>
    </row>
    <row r="194" spans="1:3" ht="12.75">
      <c r="A194" s="1">
        <v>0.842</v>
      </c>
      <c r="B194" s="1">
        <v>0.03322651374599426</v>
      </c>
      <c r="C194" s="1">
        <v>0.010647378394077412</v>
      </c>
    </row>
    <row r="195" spans="1:3" ht="12.75">
      <c r="A195" s="1">
        <v>0.843</v>
      </c>
      <c r="B195" s="1">
        <v>0.031877213695395513</v>
      </c>
      <c r="C195" s="1">
        <v>0.0100945529866359</v>
      </c>
    </row>
    <row r="196" spans="1:3" ht="12.75">
      <c r="A196" s="1">
        <v>0.844</v>
      </c>
      <c r="B196" s="1">
        <v>0.030021926125822225</v>
      </c>
      <c r="C196" s="1">
        <v>0.010652073350604875</v>
      </c>
    </row>
    <row r="197" spans="1:3" ht="12.75">
      <c r="A197" s="1">
        <v>0.845</v>
      </c>
      <c r="B197" s="1">
        <v>0.02900995108787316</v>
      </c>
      <c r="C197" s="1">
        <v>0.010519822558706345</v>
      </c>
    </row>
    <row r="198" spans="1:3" ht="12.75">
      <c r="A198" s="1">
        <v>0.846</v>
      </c>
      <c r="B198" s="1">
        <v>0.027660651037274414</v>
      </c>
      <c r="C198" s="1">
        <v>0.010033277962194938</v>
      </c>
    </row>
    <row r="199" spans="1:3" ht="12.75">
      <c r="A199" s="1">
        <v>0.847</v>
      </c>
      <c r="B199" s="1">
        <v>0.019564850733681898</v>
      </c>
      <c r="C199" s="1">
        <v>0.01222565608328104</v>
      </c>
    </row>
    <row r="200" spans="1:3" ht="12.75">
      <c r="A200" s="1">
        <v>0.848</v>
      </c>
      <c r="B200" s="1">
        <v>0.018046888176758303</v>
      </c>
      <c r="C200" s="1">
        <v>0.0119568669251885</v>
      </c>
    </row>
    <row r="201" spans="1:3" ht="12.75">
      <c r="A201" s="1">
        <v>0.849</v>
      </c>
      <c r="B201" s="1">
        <v>0.01585427559453533</v>
      </c>
      <c r="C201" s="1">
        <v>0.010984838035522722</v>
      </c>
    </row>
    <row r="202" spans="1:3" ht="12.75">
      <c r="A202" s="1">
        <v>0.85</v>
      </c>
      <c r="B202" s="1">
        <v>0.013830325518637207</v>
      </c>
      <c r="C202" s="1">
        <v>0.01055777754390888</v>
      </c>
    </row>
    <row r="203" spans="1:3" ht="12.75">
      <c r="A203" s="1">
        <v>0.851</v>
      </c>
      <c r="B203" s="1">
        <v>0.014370045538876705</v>
      </c>
      <c r="C203" s="1">
        <v>0.00978263768111648</v>
      </c>
    </row>
    <row r="204" spans="1:3" ht="12.75">
      <c r="A204" s="1">
        <v>0.852</v>
      </c>
      <c r="B204" s="1">
        <v>0.01376286051610727</v>
      </c>
      <c r="C204" s="1">
        <v>0.010089598604503548</v>
      </c>
    </row>
    <row r="205" spans="1:3" ht="12.75">
      <c r="A205" s="1">
        <v>0.853</v>
      </c>
      <c r="B205" s="1">
        <v>0.012750885478158204</v>
      </c>
      <c r="C205" s="1">
        <v>0.008905054744357273</v>
      </c>
    </row>
    <row r="206" spans="1:3" ht="12.75">
      <c r="A206" s="1">
        <v>0.854</v>
      </c>
      <c r="B206" s="1">
        <v>0.011536515432619328</v>
      </c>
      <c r="C206" s="1">
        <v>0.007829431652425355</v>
      </c>
    </row>
    <row r="207" spans="1:3" ht="12.75">
      <c r="A207" s="1">
        <v>0.855</v>
      </c>
      <c r="B207" s="1">
        <v>0.010524540394670264</v>
      </c>
      <c r="C207" s="1">
        <v>0.006693280212272605</v>
      </c>
    </row>
    <row r="208" spans="1:3" ht="12.75">
      <c r="A208" s="1">
        <v>0.856</v>
      </c>
      <c r="B208" s="1">
        <v>0.009107775341541573</v>
      </c>
      <c r="C208" s="1">
        <v>0.005873670062235365</v>
      </c>
    </row>
    <row r="209" spans="1:3" ht="12.75">
      <c r="A209" s="1">
        <v>0.857</v>
      </c>
      <c r="B209" s="1">
        <v>0.008298195311182322</v>
      </c>
      <c r="C209" s="1">
        <v>0.00571839138219832</v>
      </c>
    </row>
    <row r="210" spans="1:3" ht="12.75">
      <c r="A210" s="1">
        <v>0.858</v>
      </c>
      <c r="B210" s="1">
        <v>0.00728622027323326</v>
      </c>
      <c r="C210" s="1">
        <v>0.005718391382198319</v>
      </c>
    </row>
    <row r="211" spans="1:3" ht="12.75">
      <c r="A211" s="1">
        <v>0.859</v>
      </c>
      <c r="B211" s="1">
        <v>0.0060718502276943835</v>
      </c>
      <c r="C211" s="1">
        <v>0.0059581876439064934</v>
      </c>
    </row>
    <row r="212" spans="1:3" ht="12.75">
      <c r="A212" s="1">
        <v>0.86</v>
      </c>
      <c r="B212" s="1">
        <v>0.004857480182155507</v>
      </c>
      <c r="C212" s="1">
        <v>0.0049699094559156705</v>
      </c>
    </row>
    <row r="213" spans="1:3" ht="12.75">
      <c r="A213" s="1">
        <v>0.861</v>
      </c>
      <c r="B213" s="1">
        <v>0.004553887670770787</v>
      </c>
      <c r="C213" s="1">
        <v>0.0037859388972001817</v>
      </c>
    </row>
    <row r="214" spans="1:3" ht="12.75">
      <c r="A214" s="1">
        <v>0.862</v>
      </c>
      <c r="B214" s="1">
        <v>0.0030359251138471917</v>
      </c>
      <c r="C214" s="1">
        <v>0.0028284271247461905</v>
      </c>
    </row>
    <row r="215" spans="1:3" ht="12.75">
      <c r="A215" s="1">
        <v>0.863</v>
      </c>
      <c r="B215" s="1">
        <v>0.0017709563164108617</v>
      </c>
      <c r="C215" s="1">
        <v>0.002872281323269014</v>
      </c>
    </row>
    <row r="216" spans="1:3" ht="12.75">
      <c r="A216" s="1">
        <v>0.864</v>
      </c>
      <c r="B216" s="1">
        <v>0.0012649687974363299</v>
      </c>
      <c r="C216" s="1">
        <v>0.0025</v>
      </c>
    </row>
    <row r="217" spans="1:3" ht="12.75">
      <c r="A217" s="1">
        <v>0.865</v>
      </c>
      <c r="B217" s="1">
        <v>0.0016866250632484399</v>
      </c>
      <c r="C217" s="1">
        <v>0.002886751345948129</v>
      </c>
    </row>
    <row r="218" spans="1:3" ht="12.75">
      <c r="A218" s="1">
        <v>0.866</v>
      </c>
      <c r="B218" s="1">
        <v>0.0016866250632484399</v>
      </c>
      <c r="C218" s="1">
        <v>0.002886751345948129</v>
      </c>
    </row>
    <row r="219" spans="1:3" ht="12.75">
      <c r="A219" s="1">
        <v>0.867</v>
      </c>
      <c r="B219" s="1">
        <v>0.0016866250632484399</v>
      </c>
      <c r="C219" s="1">
        <v>0.002886751345948129</v>
      </c>
    </row>
    <row r="220" spans="1:3" ht="12.75">
      <c r="A220" s="1">
        <v>0.868</v>
      </c>
      <c r="B220" s="1">
        <v>0.0016866250632484399</v>
      </c>
      <c r="C220" s="1">
        <v>0.002886751345948129</v>
      </c>
    </row>
    <row r="221" spans="1:3" ht="12.75">
      <c r="A221" s="1">
        <v>0.869</v>
      </c>
      <c r="B221" s="1">
        <v>0.0013493000505987516</v>
      </c>
      <c r="C221" s="1">
        <v>0.002309401076758503</v>
      </c>
    </row>
    <row r="222" spans="1:3" ht="12.75">
      <c r="A222" s="1">
        <v>0.87</v>
      </c>
      <c r="B222" s="1">
        <v>0.0006746500252993758</v>
      </c>
      <c r="C222" s="1">
        <v>0.0011547005383792516</v>
      </c>
    </row>
    <row r="223" spans="1:3" ht="12.75">
      <c r="A223" s="1">
        <v>0.871</v>
      </c>
      <c r="B223" s="1">
        <v>0</v>
      </c>
      <c r="C223" s="1">
        <v>0</v>
      </c>
    </row>
    <row r="224" spans="1:3" ht="12.75">
      <c r="A224" s="1">
        <v>0.872</v>
      </c>
      <c r="B224" s="1">
        <v>0</v>
      </c>
      <c r="C224" s="1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1"/>
  <sheetViews>
    <sheetView zoomScalePageLayoutView="0" workbookViewId="0" topLeftCell="A1">
      <selection activeCell="C3" sqref="C3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11.57421875" style="1" customWidth="1"/>
  </cols>
  <sheetData>
    <row r="1" spans="1:3" ht="12.75">
      <c r="A1" s="2" t="s">
        <v>4</v>
      </c>
      <c r="B1" s="3" t="s">
        <v>0</v>
      </c>
      <c r="C1" s="3" t="s">
        <v>1</v>
      </c>
    </row>
    <row r="2" spans="1:3" ht="12.75">
      <c r="A2" s="2" t="s">
        <v>2</v>
      </c>
      <c r="B2" s="4"/>
      <c r="C2" s="4" t="s">
        <v>3</v>
      </c>
    </row>
    <row r="3" spans="1:3" ht="12.75">
      <c r="A3" s="1">
        <v>0.748</v>
      </c>
      <c r="B3" s="1">
        <v>0</v>
      </c>
      <c r="C3" s="1" t="e">
        <v>#DIV/0!</v>
      </c>
    </row>
    <row r="4" spans="1:3" ht="12.75">
      <c r="A4" s="1">
        <v>0.749</v>
      </c>
      <c r="B4" s="1">
        <v>0</v>
      </c>
      <c r="C4" s="1">
        <v>0</v>
      </c>
    </row>
    <row r="5" spans="1:3" ht="12.75">
      <c r="A5" s="1">
        <v>0.75</v>
      </c>
      <c r="B5" s="1">
        <v>0.00101010101010101</v>
      </c>
      <c r="C5" s="1">
        <v>0.0017320508075688774</v>
      </c>
    </row>
    <row r="6" spans="1:3" ht="12.75">
      <c r="A6" s="1">
        <v>0.751</v>
      </c>
      <c r="B6" s="1">
        <v>0.00202020202020202</v>
      </c>
      <c r="C6" s="1">
        <v>0.0034641016151377548</v>
      </c>
    </row>
    <row r="7" spans="1:3" ht="12.75">
      <c r="A7" s="1">
        <v>0.752</v>
      </c>
      <c r="B7" s="1">
        <v>0.003367003367003367</v>
      </c>
      <c r="C7" s="1">
        <v>0.005773502691896258</v>
      </c>
    </row>
    <row r="8" spans="1:3" ht="12.75">
      <c r="A8" s="1">
        <v>0.753</v>
      </c>
      <c r="B8" s="1">
        <v>0.00404040404040404</v>
      </c>
      <c r="C8" s="1">
        <v>0.0069282032302755096</v>
      </c>
    </row>
    <row r="9" spans="1:3" ht="12.75">
      <c r="A9" s="1">
        <v>0.754</v>
      </c>
      <c r="B9" s="1">
        <v>0.00303030303030303</v>
      </c>
      <c r="C9" s="1">
        <v>0.006</v>
      </c>
    </row>
    <row r="10" spans="1:3" ht="12.75">
      <c r="A10" s="1">
        <v>0.755</v>
      </c>
      <c r="B10" s="1">
        <v>0.010353535353535353</v>
      </c>
      <c r="C10" s="1">
        <v>0.013022416570411704</v>
      </c>
    </row>
    <row r="11" spans="1:3" ht="12.75">
      <c r="A11" s="1">
        <v>0.7561</v>
      </c>
      <c r="B11" s="1">
        <v>0.009090909090909089</v>
      </c>
      <c r="C11" s="1">
        <v>0.011704699910719625</v>
      </c>
    </row>
    <row r="12" spans="1:3" ht="12.75">
      <c r="A12" s="1">
        <v>0.757</v>
      </c>
      <c r="B12" s="1">
        <v>0.0101010101010101</v>
      </c>
      <c r="C12" s="1">
        <v>0.011489125293076056</v>
      </c>
    </row>
    <row r="13" spans="1:3" ht="12.75">
      <c r="A13" s="1">
        <v>0.758</v>
      </c>
      <c r="B13" s="1">
        <v>0.011111111111111112</v>
      </c>
      <c r="C13" s="1">
        <v>0.011401754250991379</v>
      </c>
    </row>
    <row r="14" spans="1:3" ht="12.75">
      <c r="A14" s="1">
        <v>0.759</v>
      </c>
      <c r="B14" s="1">
        <v>0.0101010101010101</v>
      </c>
      <c r="C14" s="1">
        <v>0.010954451150103324</v>
      </c>
    </row>
    <row r="15" spans="1:3" ht="12.75">
      <c r="A15" s="1">
        <v>0.76</v>
      </c>
      <c r="B15" s="1">
        <v>0.010942760942760942</v>
      </c>
      <c r="C15" s="1">
        <v>0.010438710009702668</v>
      </c>
    </row>
    <row r="16" spans="1:3" ht="12.75">
      <c r="A16" s="1">
        <v>0.761</v>
      </c>
      <c r="B16" s="1">
        <v>0.013973063973063969</v>
      </c>
      <c r="C16" s="1">
        <v>0.007574078601827863</v>
      </c>
    </row>
    <row r="17" spans="1:3" ht="12.75">
      <c r="A17" s="1">
        <v>0.762</v>
      </c>
      <c r="B17" s="1">
        <v>0.017003367003367</v>
      </c>
      <c r="C17" s="1">
        <v>0.00574166061925178</v>
      </c>
    </row>
    <row r="18" spans="1:3" ht="12.75">
      <c r="A18" s="1">
        <v>0.763</v>
      </c>
      <c r="B18" s="1">
        <v>0.02003367003367003</v>
      </c>
      <c r="C18" s="1">
        <v>0.005600595206463933</v>
      </c>
    </row>
    <row r="19" spans="1:3" ht="12.75">
      <c r="A19" s="1">
        <v>0.764</v>
      </c>
      <c r="B19" s="1">
        <v>0.021885521885521883</v>
      </c>
      <c r="C19" s="1">
        <v>0.006889605697474033</v>
      </c>
    </row>
    <row r="20" spans="1:3" ht="12.75">
      <c r="A20" s="1">
        <v>0.765</v>
      </c>
      <c r="B20" s="1">
        <v>0.02205387205387205</v>
      </c>
      <c r="C20" s="1">
        <v>0.006794605703546503</v>
      </c>
    </row>
    <row r="21" spans="1:3" ht="12.75">
      <c r="A21" s="1">
        <v>0.766</v>
      </c>
      <c r="B21" s="1">
        <v>0.022222222222222223</v>
      </c>
      <c r="C21" s="1">
        <v>0.006723094525588645</v>
      </c>
    </row>
    <row r="22" spans="1:3" ht="12.75">
      <c r="A22" s="1">
        <v>0.767</v>
      </c>
      <c r="B22" s="1">
        <v>0.022390572390572388</v>
      </c>
      <c r="C22" s="1">
        <v>0.006675827039900497</v>
      </c>
    </row>
    <row r="23" spans="1:3" ht="12.75">
      <c r="A23" s="1">
        <v>0.768</v>
      </c>
      <c r="B23" s="1">
        <v>0.022390572390572388</v>
      </c>
      <c r="C23" s="1">
        <v>0.006675827039900497</v>
      </c>
    </row>
    <row r="24" spans="1:3" ht="12.75">
      <c r="A24" s="1">
        <v>0.769</v>
      </c>
      <c r="B24" s="1">
        <v>0.022390572390572388</v>
      </c>
      <c r="C24" s="1">
        <v>0.006675827039900497</v>
      </c>
    </row>
    <row r="25" spans="1:3" ht="12.75">
      <c r="A25" s="1">
        <v>0.77</v>
      </c>
      <c r="B25" s="1">
        <v>0.022390572390572388</v>
      </c>
      <c r="C25" s="1">
        <v>0.006675827039900497</v>
      </c>
    </row>
    <row r="26" spans="1:3" ht="12.75">
      <c r="A26" s="1">
        <v>0.771</v>
      </c>
      <c r="B26" s="1">
        <v>0.022390572390572388</v>
      </c>
      <c r="C26" s="1">
        <v>0.006675827039900497</v>
      </c>
    </row>
    <row r="27" spans="1:3" ht="12.75">
      <c r="A27" s="1">
        <v>0.772</v>
      </c>
      <c r="B27" s="1">
        <v>0.022390572390572388</v>
      </c>
      <c r="C27" s="1">
        <v>0.006675827039900497</v>
      </c>
    </row>
    <row r="28" spans="1:3" ht="12.75">
      <c r="A28" s="1">
        <v>0.773</v>
      </c>
      <c r="B28" s="1">
        <v>0.022558922558922553</v>
      </c>
      <c r="C28" s="1">
        <v>0.006531972647421819</v>
      </c>
    </row>
    <row r="29" spans="1:3" ht="12.75">
      <c r="A29" s="1">
        <v>0.774</v>
      </c>
      <c r="B29" s="1">
        <v>0.022558922558922553</v>
      </c>
      <c r="C29" s="1">
        <v>0.006531972647421819</v>
      </c>
    </row>
    <row r="30" spans="1:3" ht="12.75">
      <c r="A30" s="1">
        <v>0.775</v>
      </c>
      <c r="B30" s="1">
        <v>0.022558922558922553</v>
      </c>
      <c r="C30" s="1">
        <v>0.006531972647421819</v>
      </c>
    </row>
    <row r="31" spans="1:3" ht="12.75">
      <c r="A31" s="1">
        <v>0.776</v>
      </c>
      <c r="B31" s="1">
        <v>0.02272727272727272</v>
      </c>
      <c r="C31" s="1">
        <v>0.0064109281699298625</v>
      </c>
    </row>
    <row r="32" spans="1:3" ht="12.75">
      <c r="A32" s="1">
        <v>0.777</v>
      </c>
      <c r="B32" s="1">
        <v>0.02272727272727272</v>
      </c>
      <c r="C32" s="1">
        <v>0.0064109281699298625</v>
      </c>
    </row>
    <row r="33" spans="1:3" ht="12.75">
      <c r="A33" s="1">
        <v>0.778</v>
      </c>
      <c r="B33" s="1">
        <v>0.02272727272727272</v>
      </c>
      <c r="C33" s="1">
        <v>0.0064109281699298625</v>
      </c>
    </row>
    <row r="34" spans="1:3" ht="12.75">
      <c r="A34" s="1">
        <v>0.779</v>
      </c>
      <c r="B34" s="1">
        <v>0.02272727272727272</v>
      </c>
      <c r="C34" s="1">
        <v>0.0064109281699298625</v>
      </c>
    </row>
    <row r="35" spans="1:3" ht="12.75">
      <c r="A35" s="1">
        <v>0.78</v>
      </c>
      <c r="B35" s="1">
        <v>0.02272727272727272</v>
      </c>
      <c r="C35" s="1">
        <v>0.0064109281699298625</v>
      </c>
    </row>
    <row r="36" spans="1:3" ht="12.75">
      <c r="A36" s="1">
        <v>0.781</v>
      </c>
      <c r="B36" s="1">
        <v>0.022895622895622893</v>
      </c>
      <c r="C36" s="1">
        <v>0.00659292550137394</v>
      </c>
    </row>
    <row r="37" spans="1:3" ht="12.75">
      <c r="A37" s="1">
        <v>0.782</v>
      </c>
      <c r="B37" s="1">
        <v>0.023569023569023566</v>
      </c>
      <c r="C37" s="1">
        <v>0.00686051504383358</v>
      </c>
    </row>
    <row r="38" spans="1:3" ht="12.75">
      <c r="A38" s="1">
        <v>0.783</v>
      </c>
      <c r="B38" s="1">
        <v>0.02407407407407407</v>
      </c>
      <c r="C38" s="1">
        <v>0.0073052492542463555</v>
      </c>
    </row>
    <row r="39" spans="1:3" ht="12.75">
      <c r="A39" s="1">
        <v>0.784</v>
      </c>
      <c r="B39" s="1">
        <v>0.024410774410774407</v>
      </c>
      <c r="C39" s="1">
        <v>0.0073052492542463494</v>
      </c>
    </row>
    <row r="40" spans="1:3" ht="12.75">
      <c r="A40" s="1">
        <v>0.785</v>
      </c>
      <c r="B40" s="1">
        <v>0.024915824915824912</v>
      </c>
      <c r="C40" s="1">
        <v>0.007474400756359458</v>
      </c>
    </row>
    <row r="41" spans="1:3" ht="12.75">
      <c r="A41" s="1">
        <v>0.786</v>
      </c>
      <c r="B41" s="1">
        <v>0.024915824915824912</v>
      </c>
      <c r="C41" s="1">
        <v>0.007474400756359458</v>
      </c>
    </row>
    <row r="42" spans="1:3" ht="12.75">
      <c r="A42" s="1">
        <v>0.787</v>
      </c>
      <c r="B42" s="1">
        <v>0.02508417508417508</v>
      </c>
      <c r="C42" s="1">
        <v>0.00773089041874653</v>
      </c>
    </row>
    <row r="43" spans="1:3" ht="12.75">
      <c r="A43" s="1">
        <v>0.788</v>
      </c>
      <c r="B43" s="1">
        <v>0.02525252525252525</v>
      </c>
      <c r="C43" s="1">
        <v>0.007641989269817128</v>
      </c>
    </row>
    <row r="44" spans="1:3" ht="12.75">
      <c r="A44" s="1">
        <v>0.789</v>
      </c>
      <c r="B44" s="1">
        <v>0.02626262626262626</v>
      </c>
      <c r="C44" s="1">
        <v>0.008148619514985342</v>
      </c>
    </row>
    <row r="45" spans="1:3" ht="12.75">
      <c r="A45" s="1">
        <v>0.79</v>
      </c>
      <c r="B45" s="1">
        <v>0.0265993265993266</v>
      </c>
      <c r="C45" s="1">
        <v>0.008755950357709135</v>
      </c>
    </row>
    <row r="46" spans="1:3" ht="12.75">
      <c r="A46" s="1">
        <v>0.791</v>
      </c>
      <c r="B46" s="1">
        <v>0.027272727272727268</v>
      </c>
      <c r="C46" s="1">
        <v>0.008694826047713662</v>
      </c>
    </row>
    <row r="47" spans="1:3" ht="12.75">
      <c r="A47" s="1">
        <v>0.792</v>
      </c>
      <c r="B47" s="1">
        <v>0.028114478114478113</v>
      </c>
      <c r="C47" s="1">
        <v>0.00899814795758919</v>
      </c>
    </row>
    <row r="48" spans="1:3" ht="12.75">
      <c r="A48" s="1">
        <v>0.793</v>
      </c>
      <c r="B48" s="1">
        <v>0.028956228956228958</v>
      </c>
      <c r="C48" s="1">
        <v>0.009584710046040333</v>
      </c>
    </row>
    <row r="49" spans="1:3" ht="12.75">
      <c r="A49" s="1">
        <v>0.794</v>
      </c>
      <c r="B49" s="1">
        <v>0.030134680134680136</v>
      </c>
      <c r="C49" s="1">
        <v>0.010342469079802293</v>
      </c>
    </row>
    <row r="50" spans="1:3" ht="12.75">
      <c r="A50" s="1">
        <v>0.795</v>
      </c>
      <c r="B50" s="1">
        <v>0.030976430976430977</v>
      </c>
      <c r="C50" s="1">
        <v>0.010745541711178013</v>
      </c>
    </row>
    <row r="51" spans="1:3" ht="12.75">
      <c r="A51" s="1">
        <v>0.796</v>
      </c>
      <c r="B51" s="1">
        <v>0.03265993265993265</v>
      </c>
      <c r="C51" s="1">
        <v>0.011465891446663311</v>
      </c>
    </row>
    <row r="52" spans="1:3" ht="12.75">
      <c r="A52" s="1">
        <v>0.797</v>
      </c>
      <c r="B52" s="1">
        <v>0.03501683501683501</v>
      </c>
      <c r="C52" s="1">
        <v>0.011290113669342152</v>
      </c>
    </row>
    <row r="53" spans="1:3" ht="12.75">
      <c r="A53" s="1">
        <v>0.798</v>
      </c>
      <c r="B53" s="1">
        <v>0.037542087542087536</v>
      </c>
      <c r="C53" s="1">
        <v>0.01205680997057954</v>
      </c>
    </row>
    <row r="54" spans="1:3" ht="12.75">
      <c r="A54" s="1">
        <v>0.799</v>
      </c>
      <c r="B54" s="1">
        <v>0.0638047138047138</v>
      </c>
      <c r="C54" s="1">
        <v>0.07063261758328562</v>
      </c>
    </row>
    <row r="55" spans="1:3" ht="12.75">
      <c r="A55" s="1">
        <v>0.8</v>
      </c>
      <c r="B55" s="1">
        <v>0.0542087542087542</v>
      </c>
      <c r="C55" s="1">
        <v>0.043375876552142055</v>
      </c>
    </row>
    <row r="56" spans="1:3" ht="12.75">
      <c r="A56" s="1">
        <v>0.801</v>
      </c>
      <c r="B56" s="1">
        <v>0.0606060606060606</v>
      </c>
      <c r="C56" s="1">
        <v>0.05065570056765577</v>
      </c>
    </row>
    <row r="57" spans="1:3" ht="12.75">
      <c r="A57" s="1">
        <v>0.802</v>
      </c>
      <c r="B57" s="1">
        <v>0.07693602693602693</v>
      </c>
      <c r="C57" s="1">
        <v>0.07263171942523919</v>
      </c>
    </row>
    <row r="58" spans="1:3" ht="12.75">
      <c r="A58" s="1">
        <v>0.803</v>
      </c>
      <c r="B58" s="1">
        <v>0.10993265993265992</v>
      </c>
      <c r="C58" s="1">
        <v>0.07541197959652476</v>
      </c>
    </row>
    <row r="59" spans="1:3" ht="12.75">
      <c r="A59" s="1">
        <v>0.804</v>
      </c>
      <c r="B59" s="1">
        <v>0.13939393939393938</v>
      </c>
      <c r="C59" s="1">
        <v>0.07688692996862342</v>
      </c>
    </row>
    <row r="60" spans="1:3" ht="12.75">
      <c r="A60" s="1">
        <v>0.805</v>
      </c>
      <c r="B60" s="1">
        <v>0.20404040404040405</v>
      </c>
      <c r="C60" s="1">
        <v>0.07797435475847166</v>
      </c>
    </row>
    <row r="61" spans="1:3" ht="12.75">
      <c r="A61" s="1">
        <v>0.806</v>
      </c>
      <c r="B61" s="1">
        <v>0.2228956228956229</v>
      </c>
      <c r="C61" s="1">
        <v>0.07564302126876395</v>
      </c>
    </row>
    <row r="62" spans="1:3" ht="12.75">
      <c r="A62" s="1">
        <v>0.807</v>
      </c>
      <c r="B62" s="1">
        <v>0.3276094276094276</v>
      </c>
      <c r="C62" s="1">
        <v>0.16121372977096793</v>
      </c>
    </row>
    <row r="63" spans="1:3" ht="12.75">
      <c r="A63" s="1">
        <v>0.808</v>
      </c>
      <c r="B63" s="1">
        <v>0.38518518518518513</v>
      </c>
      <c r="C63" s="1">
        <v>0.16537069470334434</v>
      </c>
    </row>
    <row r="64" spans="1:3" ht="12.75">
      <c r="A64" s="1">
        <v>0.809</v>
      </c>
      <c r="B64" s="1">
        <v>0.4037037037037036</v>
      </c>
      <c r="C64" s="1">
        <v>0.1836111833921527</v>
      </c>
    </row>
    <row r="65" spans="1:3" ht="12.75">
      <c r="A65" s="1">
        <v>0.81</v>
      </c>
      <c r="B65" s="1">
        <v>0.4434343434343434</v>
      </c>
      <c r="C65" s="1">
        <v>0.15026643005009468</v>
      </c>
    </row>
    <row r="66" spans="1:3" ht="12.75">
      <c r="A66" s="1">
        <v>0.811</v>
      </c>
      <c r="B66" s="1">
        <v>0.5444444444444444</v>
      </c>
      <c r="C66" s="1">
        <v>0.22948115391029394</v>
      </c>
    </row>
    <row r="67" spans="1:3" ht="12.75">
      <c r="A67" s="1">
        <v>0.812</v>
      </c>
      <c r="B67" s="1">
        <v>0.5861952861952862</v>
      </c>
      <c r="C67" s="1">
        <v>0.21370602861563495</v>
      </c>
    </row>
    <row r="68" spans="1:3" ht="12.75">
      <c r="A68" s="1">
        <v>0.813</v>
      </c>
      <c r="B68" s="1">
        <v>0.6223905723905723</v>
      </c>
      <c r="C68" s="1">
        <v>0.20730114969933647</v>
      </c>
    </row>
    <row r="69" spans="1:3" ht="12.75">
      <c r="A69" s="1">
        <v>0.814</v>
      </c>
      <c r="B69" s="1">
        <v>0.6538720538720537</v>
      </c>
      <c r="C69" s="1">
        <v>0.20317348908424773</v>
      </c>
    </row>
    <row r="70" spans="1:3" ht="12.75">
      <c r="A70" s="1">
        <v>0.815</v>
      </c>
      <c r="B70" s="1">
        <v>0.6941077441077441</v>
      </c>
      <c r="C70" s="1">
        <v>0.1925434150176692</v>
      </c>
    </row>
    <row r="71" spans="1:3" ht="12.75">
      <c r="A71" s="1">
        <v>0.816</v>
      </c>
      <c r="B71" s="1">
        <v>0.7405723905723904</v>
      </c>
      <c r="C71" s="1">
        <v>0.16996401579942355</v>
      </c>
    </row>
    <row r="72" spans="1:3" ht="12.75">
      <c r="A72" s="1">
        <v>0.817</v>
      </c>
      <c r="B72" s="1">
        <v>0.7582491582491581</v>
      </c>
      <c r="C72" s="1">
        <v>0.16027933948786677</v>
      </c>
    </row>
    <row r="73" spans="1:3" ht="12.75">
      <c r="A73" s="1">
        <v>0.818</v>
      </c>
      <c r="B73" s="1">
        <v>0.7691919191919191</v>
      </c>
      <c r="C73" s="1">
        <v>0.13537023306473261</v>
      </c>
    </row>
    <row r="74" spans="1:3" ht="12.75">
      <c r="A74" s="1">
        <v>0.819</v>
      </c>
      <c r="B74" s="1">
        <v>0.8045454545454545</v>
      </c>
      <c r="C74" s="1">
        <v>0.13702226096514408</v>
      </c>
    </row>
    <row r="75" spans="1:3" ht="12.75">
      <c r="A75" s="1">
        <v>0.82</v>
      </c>
      <c r="B75" s="1">
        <v>0.8409090909090908</v>
      </c>
      <c r="C75" s="1">
        <v>0.10888112784132982</v>
      </c>
    </row>
    <row r="76" spans="1:3" ht="12.75">
      <c r="A76" s="1">
        <v>0.821</v>
      </c>
      <c r="B76" s="1">
        <v>0.8457912457912458</v>
      </c>
      <c r="C76" s="1">
        <v>0.1150993773513418</v>
      </c>
    </row>
    <row r="77" spans="1:3" ht="12.75">
      <c r="A77" s="1">
        <v>0.822</v>
      </c>
      <c r="B77" s="1">
        <v>0.8530303030303031</v>
      </c>
      <c r="C77" s="1">
        <v>0.11801991357393715</v>
      </c>
    </row>
    <row r="78" spans="1:3" ht="12.75">
      <c r="A78" s="1">
        <v>0.823</v>
      </c>
      <c r="B78" s="1">
        <v>0.8831649831649832</v>
      </c>
      <c r="C78" s="1">
        <v>0.09329880313630325</v>
      </c>
    </row>
    <row r="79" spans="1:3" ht="12.75">
      <c r="A79" s="1">
        <v>0.824</v>
      </c>
      <c r="B79" s="1">
        <v>0.9089225589225589</v>
      </c>
      <c r="C79" s="1">
        <v>0.06657151543014973</v>
      </c>
    </row>
    <row r="80" spans="1:3" ht="12.75">
      <c r="A80" s="1">
        <v>0.825</v>
      </c>
      <c r="B80" s="1">
        <v>0.9186868686868686</v>
      </c>
      <c r="C80" s="1">
        <v>0.060536765688298855</v>
      </c>
    </row>
    <row r="81" spans="1:3" ht="12.75">
      <c r="A81" s="1">
        <v>0.826</v>
      </c>
      <c r="B81" s="1">
        <v>0.9308080808080808</v>
      </c>
      <c r="C81" s="1">
        <v>0.04736559933116016</v>
      </c>
    </row>
    <row r="82" spans="1:3" ht="12.75">
      <c r="A82" s="1">
        <v>0.827</v>
      </c>
      <c r="B82" s="1">
        <v>0.9407407407407405</v>
      </c>
      <c r="C82" s="1">
        <v>0.034086165326517225</v>
      </c>
    </row>
    <row r="83" spans="1:3" ht="12.75">
      <c r="A83" s="1">
        <v>0.828</v>
      </c>
      <c r="B83" s="1">
        <v>0.9491582491582491</v>
      </c>
      <c r="C83" s="1">
        <v>0.02615084447329885</v>
      </c>
    </row>
    <row r="84" spans="1:3" ht="12.75">
      <c r="A84" s="1">
        <v>0.829</v>
      </c>
      <c r="B84" s="1">
        <v>0.9540404040404039</v>
      </c>
      <c r="C84" s="1">
        <v>0.025256682284100555</v>
      </c>
    </row>
    <row r="85" spans="1:3" ht="12.75">
      <c r="A85" s="1">
        <v>0.83</v>
      </c>
      <c r="B85" s="1">
        <v>0.9590909090909091</v>
      </c>
      <c r="C85" s="1">
        <v>0.022124646889837556</v>
      </c>
    </row>
    <row r="86" spans="1:3" ht="12.75">
      <c r="A86" s="1">
        <v>0.831</v>
      </c>
      <c r="B86" s="1">
        <v>0.9654882154882153</v>
      </c>
      <c r="C86" s="1">
        <v>0.016375795146088824</v>
      </c>
    </row>
    <row r="87" spans="1:3" ht="12.75">
      <c r="A87" s="1">
        <v>0.832</v>
      </c>
      <c r="B87" s="1">
        <v>0.969191919191919</v>
      </c>
      <c r="C87" s="1">
        <v>0.014377065069060526</v>
      </c>
    </row>
    <row r="88" spans="1:3" ht="12.75">
      <c r="A88" s="1">
        <v>0.833</v>
      </c>
      <c r="B88" s="1">
        <v>0.9722222222222221</v>
      </c>
      <c r="C88" s="1">
        <v>0.013307892395116528</v>
      </c>
    </row>
    <row r="89" spans="1:3" ht="12.75">
      <c r="A89" s="1">
        <v>0.834</v>
      </c>
      <c r="B89" s="1">
        <v>0.9737373737373736</v>
      </c>
      <c r="C89" s="1">
        <v>0.013356646285651213</v>
      </c>
    </row>
    <row r="90" spans="1:3" ht="12.75">
      <c r="A90" s="1">
        <v>0.835</v>
      </c>
      <c r="B90" s="1">
        <v>0.9754208754208754</v>
      </c>
      <c r="C90" s="1">
        <v>0.01224200419321391</v>
      </c>
    </row>
    <row r="91" spans="1:3" ht="12.75">
      <c r="A91" s="1">
        <v>0.836</v>
      </c>
      <c r="B91" s="1">
        <v>0.9767676767676766</v>
      </c>
      <c r="C91" s="1">
        <v>0.012457929201917961</v>
      </c>
    </row>
    <row r="92" spans="1:3" ht="12.75">
      <c r="A92" s="1">
        <v>0.837</v>
      </c>
      <c r="B92" s="1">
        <v>0.9789562289562289</v>
      </c>
      <c r="C92" s="1">
        <v>0.011839200423452038</v>
      </c>
    </row>
    <row r="93" spans="1:3" ht="12.75">
      <c r="A93" s="1">
        <v>0.838</v>
      </c>
      <c r="B93" s="1">
        <v>0.9806397306397305</v>
      </c>
      <c r="C93" s="1">
        <v>0.011373946837693015</v>
      </c>
    </row>
    <row r="94" spans="1:3" ht="12.75">
      <c r="A94" s="1">
        <v>0.839</v>
      </c>
      <c r="B94" s="1">
        <v>0.9818181818181817</v>
      </c>
      <c r="C94" s="1">
        <v>0.011135528725660053</v>
      </c>
    </row>
    <row r="95" spans="1:3" ht="12.75">
      <c r="A95" s="1">
        <v>0.84</v>
      </c>
      <c r="B95" s="1">
        <v>0.983164983164983</v>
      </c>
      <c r="C95" s="1">
        <v>0.01098483803552273</v>
      </c>
    </row>
    <row r="96" spans="1:3" ht="12.75">
      <c r="A96" s="1">
        <v>0.841</v>
      </c>
      <c r="B96" s="1">
        <v>0.9851851851851852</v>
      </c>
      <c r="C96" s="1">
        <v>0.008981462390204994</v>
      </c>
    </row>
    <row r="97" spans="1:3" ht="12.75">
      <c r="A97" s="1">
        <v>0.842</v>
      </c>
      <c r="B97" s="1">
        <v>0.9867003367003366</v>
      </c>
      <c r="C97" s="1">
        <v>0.008588752334691389</v>
      </c>
    </row>
    <row r="98" spans="1:3" ht="12.75">
      <c r="A98" s="1">
        <v>0.843</v>
      </c>
      <c r="B98" s="1">
        <v>0.9888888888888889</v>
      </c>
      <c r="C98" s="1">
        <v>0.008221921916437794</v>
      </c>
    </row>
    <row r="99" spans="1:3" ht="12.75">
      <c r="A99" s="1">
        <v>0.844</v>
      </c>
      <c r="B99" s="1">
        <v>0.9900673400673401</v>
      </c>
      <c r="C99" s="1">
        <v>0.007935153852740776</v>
      </c>
    </row>
    <row r="100" spans="1:3" ht="12.75">
      <c r="A100" s="1">
        <v>0.845</v>
      </c>
      <c r="B100" s="1">
        <v>0.9914141414141412</v>
      </c>
      <c r="C100" s="1">
        <v>0.008455767262643889</v>
      </c>
    </row>
    <row r="101" spans="1:3" ht="12.75">
      <c r="A101" s="1">
        <v>0.846</v>
      </c>
      <c r="B101" s="1">
        <v>0.9927609427609426</v>
      </c>
      <c r="C101" s="1">
        <v>0.008908797150382694</v>
      </c>
    </row>
    <row r="102" spans="1:3" ht="12.75">
      <c r="A102" s="1">
        <v>0.847</v>
      </c>
      <c r="B102" s="1">
        <v>0.9944444444444444</v>
      </c>
      <c r="C102" s="1">
        <v>0.008240145629781074</v>
      </c>
    </row>
    <row r="103" spans="1:3" ht="12.75">
      <c r="A103" s="1">
        <v>0.848</v>
      </c>
      <c r="B103" s="1">
        <v>0.996127946127946</v>
      </c>
      <c r="C103" s="1">
        <v>0.008280499179799897</v>
      </c>
    </row>
    <row r="104" spans="1:3" ht="12.75">
      <c r="A104" s="1">
        <v>0.849</v>
      </c>
      <c r="B104" s="1">
        <v>0.996127946127946</v>
      </c>
      <c r="C104" s="1">
        <v>0.007386925386564207</v>
      </c>
    </row>
    <row r="105" spans="1:3" ht="12.75">
      <c r="A105" s="1">
        <v>0.85</v>
      </c>
      <c r="B105" s="1">
        <v>0.997138047138047</v>
      </c>
      <c r="C105" s="1">
        <v>0.0064005208121423</v>
      </c>
    </row>
    <row r="106" spans="1:3" ht="12.75">
      <c r="A106" s="1">
        <v>0.851</v>
      </c>
      <c r="B106" s="1">
        <v>0.9978114478114476</v>
      </c>
      <c r="C106" s="1">
        <v>0.005741660619251779</v>
      </c>
    </row>
    <row r="107" spans="1:3" ht="12.75">
      <c r="A107" s="1">
        <v>0.852</v>
      </c>
      <c r="B107" s="1">
        <v>0.9986531986531985</v>
      </c>
      <c r="C107" s="1">
        <v>0.005573747990954266</v>
      </c>
    </row>
    <row r="108" spans="1:3" ht="12.75">
      <c r="A108" s="1">
        <v>0.853</v>
      </c>
      <c r="B108" s="1">
        <v>0.9994949494949494</v>
      </c>
      <c r="C108" s="1">
        <v>0.005540758070878032</v>
      </c>
    </row>
    <row r="109" spans="1:3" ht="12.75">
      <c r="A109" s="1">
        <v>0.854</v>
      </c>
      <c r="B109" s="1">
        <v>0.9994949494949493</v>
      </c>
      <c r="C109" s="1">
        <v>0.004847679857416333</v>
      </c>
    </row>
    <row r="110" spans="1:3" ht="12.75">
      <c r="A110" s="1">
        <v>0.855</v>
      </c>
      <c r="B110" s="1">
        <v>0.9996632996632995</v>
      </c>
      <c r="C110" s="1">
        <v>0.004501851470969106</v>
      </c>
    </row>
    <row r="111" spans="1:3" ht="12.75">
      <c r="A111" s="1">
        <v>0.856</v>
      </c>
      <c r="B111" s="1">
        <v>0.9998316498316497</v>
      </c>
      <c r="C111" s="1">
        <v>0.004167333280008535</v>
      </c>
    </row>
    <row r="112" spans="1:3" ht="12.75">
      <c r="A112" s="1">
        <v>0.857</v>
      </c>
      <c r="B112" s="1">
        <v>0.9996632996632995</v>
      </c>
      <c r="C112" s="1">
        <v>0.004226897995772632</v>
      </c>
    </row>
    <row r="113" spans="1:3" ht="12.75">
      <c r="A113" s="1">
        <v>0.858</v>
      </c>
      <c r="B113" s="1">
        <v>0.9998316498316497</v>
      </c>
      <c r="C113" s="1">
        <v>0.00392003401345788</v>
      </c>
    </row>
    <row r="114" spans="1:3" ht="12.75">
      <c r="A114" s="1">
        <v>0.859</v>
      </c>
      <c r="B114" s="1">
        <v>1</v>
      </c>
      <c r="C114" s="1">
        <v>0.003898717737923589</v>
      </c>
    </row>
    <row r="115" spans="1:3" ht="12.75">
      <c r="A115" s="1">
        <v>0.86</v>
      </c>
      <c r="B115" s="1">
        <v>1</v>
      </c>
      <c r="C115" s="1">
        <v>0.0037947331922020583</v>
      </c>
    </row>
    <row r="116" spans="1:3" ht="12.75">
      <c r="A116" s="1">
        <v>0.861</v>
      </c>
      <c r="B116" s="1">
        <v>0.9994949494949494</v>
      </c>
      <c r="C116" s="1">
        <v>0.004415880433163927</v>
      </c>
    </row>
    <row r="117" spans="1:3" ht="12.75">
      <c r="A117" s="1">
        <v>0.862</v>
      </c>
      <c r="B117" s="1">
        <v>0.9994949494949493</v>
      </c>
      <c r="C117" s="1">
        <v>0.004929503017546499</v>
      </c>
    </row>
    <row r="118" spans="1:3" ht="12.75">
      <c r="A118" s="1">
        <v>0.863</v>
      </c>
      <c r="B118" s="1">
        <v>0.999158249158249</v>
      </c>
      <c r="C118" s="1">
        <v>0.005492419017761365</v>
      </c>
    </row>
    <row r="119" spans="1:3" ht="12.75">
      <c r="A119" s="1">
        <v>0.864</v>
      </c>
      <c r="B119" s="1">
        <v>0.9988215488215487</v>
      </c>
      <c r="C119" s="1">
        <v>0.006112828041640524</v>
      </c>
    </row>
    <row r="120" spans="1:3" ht="12.75">
      <c r="A120" s="1">
        <v>0.865</v>
      </c>
      <c r="B120" s="1">
        <v>0.9988215488215487</v>
      </c>
      <c r="C120" s="1">
        <v>0.006615638039272308</v>
      </c>
    </row>
    <row r="121" spans="1:3" ht="12.75">
      <c r="A121" s="1">
        <v>0.866</v>
      </c>
      <c r="B121" s="1">
        <v>0.9984848484848484</v>
      </c>
      <c r="C121" s="1">
        <v>0.007286974680894677</v>
      </c>
    </row>
    <row r="122" spans="1:3" ht="12.75">
      <c r="A122" s="1">
        <v>0.867</v>
      </c>
      <c r="B122" s="1">
        <v>0.9983164983164982</v>
      </c>
      <c r="C122" s="1">
        <v>0.007633260552782591</v>
      </c>
    </row>
    <row r="123" spans="1:3" ht="12.75">
      <c r="A123" s="1">
        <v>0.868</v>
      </c>
      <c r="B123" s="1">
        <v>0.9978114478114476</v>
      </c>
      <c r="C123" s="1">
        <v>0.008704405015086717</v>
      </c>
    </row>
    <row r="124" spans="1:3" ht="12.75">
      <c r="A124" s="1">
        <v>0.869</v>
      </c>
      <c r="B124" s="1">
        <v>0.9973063973063971</v>
      </c>
      <c r="C124" s="1">
        <v>0.00928798507032967</v>
      </c>
    </row>
    <row r="125" spans="1:3" ht="12.75">
      <c r="A125" s="1">
        <v>0.87</v>
      </c>
      <c r="B125" s="1">
        <v>0.9968013468013466</v>
      </c>
      <c r="C125" s="1">
        <v>0.010419532938988526</v>
      </c>
    </row>
    <row r="126" spans="1:3" ht="12.75">
      <c r="A126" s="1">
        <v>0.871</v>
      </c>
      <c r="B126" s="1">
        <v>0.9962962962962962</v>
      </c>
      <c r="C126" s="1">
        <v>0.01105742586078093</v>
      </c>
    </row>
    <row r="127" spans="1:3" ht="12.75">
      <c r="A127" s="1">
        <v>0.872</v>
      </c>
      <c r="B127" s="1">
        <v>0.9956228956228956</v>
      </c>
      <c r="C127" s="1">
        <v>0.012127104628338412</v>
      </c>
    </row>
    <row r="128" spans="1:3" ht="12.75">
      <c r="A128" s="1">
        <v>0.873</v>
      </c>
      <c r="B128" s="1">
        <v>0.9949494949494948</v>
      </c>
      <c r="C128" s="1">
        <v>0.012712198865656575</v>
      </c>
    </row>
    <row r="129" spans="1:3" ht="12.75">
      <c r="A129" s="1">
        <v>0.874</v>
      </c>
      <c r="B129" s="1">
        <v>0.9949494949494948</v>
      </c>
      <c r="C129" s="1">
        <v>0.012712198865656575</v>
      </c>
    </row>
    <row r="130" spans="1:3" ht="12.75">
      <c r="A130" s="1">
        <v>0.875</v>
      </c>
      <c r="B130" s="1">
        <v>0.9941077441077438</v>
      </c>
      <c r="C130" s="1">
        <v>0.01371738556236818</v>
      </c>
    </row>
    <row r="131" spans="1:3" ht="12.75">
      <c r="A131" s="1">
        <v>0.876</v>
      </c>
      <c r="B131" s="1">
        <v>0.9922558922558922</v>
      </c>
      <c r="C131" s="1">
        <v>0.01358921140709302</v>
      </c>
    </row>
    <row r="132" spans="1:3" ht="12.75">
      <c r="A132" s="1">
        <v>0.877</v>
      </c>
      <c r="B132" s="1">
        <v>0.9910774410774409</v>
      </c>
      <c r="C132" s="1">
        <v>0.013991664185030565</v>
      </c>
    </row>
    <row r="133" spans="1:3" ht="12.75">
      <c r="A133" s="1">
        <v>0.878</v>
      </c>
      <c r="B133" s="1">
        <v>0.9900673400673401</v>
      </c>
      <c r="C133" s="1">
        <v>0.013511723304844094</v>
      </c>
    </row>
    <row r="134" spans="1:3" ht="12.75">
      <c r="A134" s="1">
        <v>0.879</v>
      </c>
      <c r="B134" s="1">
        <v>0.9883838383838384</v>
      </c>
      <c r="C134" s="1">
        <v>0.013590437814875587</v>
      </c>
    </row>
    <row r="135" spans="1:3" ht="12.75">
      <c r="A135" s="1">
        <v>0.88</v>
      </c>
      <c r="B135" s="1">
        <v>0.9863636363636363</v>
      </c>
      <c r="C135" s="1">
        <v>0.013337915879176938</v>
      </c>
    </row>
    <row r="136" spans="1:3" ht="12.75">
      <c r="A136" s="1">
        <v>0.881</v>
      </c>
      <c r="B136" s="1">
        <v>0.9841750841750841</v>
      </c>
      <c r="C136" s="1">
        <v>0.013155480480266275</v>
      </c>
    </row>
    <row r="137" spans="1:3" ht="12.75">
      <c r="A137" s="1">
        <v>0.882</v>
      </c>
      <c r="B137" s="1">
        <v>0.9823232323232323</v>
      </c>
      <c r="C137" s="1">
        <v>0.012942179105544797</v>
      </c>
    </row>
    <row r="138" spans="1:3" ht="12.75">
      <c r="A138" s="1">
        <v>0.883</v>
      </c>
      <c r="B138" s="1">
        <v>0.9806397306397305</v>
      </c>
      <c r="C138" s="1">
        <v>0.012576432986608998</v>
      </c>
    </row>
    <row r="139" spans="1:3" ht="12.75">
      <c r="A139" s="1">
        <v>0.884</v>
      </c>
      <c r="B139" s="1">
        <v>0.9792929292929292</v>
      </c>
      <c r="C139" s="1">
        <v>0.012755391017134687</v>
      </c>
    </row>
    <row r="140" spans="1:3" ht="12.75">
      <c r="A140" s="1">
        <v>0.885</v>
      </c>
      <c r="B140" s="1">
        <v>0.9782828282828282</v>
      </c>
      <c r="C140" s="1">
        <v>0.012581732790041293</v>
      </c>
    </row>
    <row r="141" spans="1:3" ht="12.75">
      <c r="A141" s="1">
        <v>0.886</v>
      </c>
      <c r="B141" s="1">
        <v>0.976262626262626</v>
      </c>
      <c r="C141" s="1">
        <v>0.013217412757419673</v>
      </c>
    </row>
    <row r="142" spans="1:3" ht="12.75">
      <c r="A142" s="1">
        <v>0.887</v>
      </c>
      <c r="B142" s="1">
        <v>0.9739057239057238</v>
      </c>
      <c r="C142" s="1">
        <v>0.014661741597322845</v>
      </c>
    </row>
    <row r="143" spans="1:3" ht="12.75">
      <c r="A143" s="1">
        <v>0.888</v>
      </c>
      <c r="B143" s="1">
        <v>0.9718855218855217</v>
      </c>
      <c r="C143" s="1">
        <v>0.015917495615412214</v>
      </c>
    </row>
    <row r="144" spans="1:3" ht="12.75">
      <c r="A144" s="1">
        <v>0.889</v>
      </c>
      <c r="B144" s="1">
        <v>0.9698653198653199</v>
      </c>
      <c r="C144" s="1">
        <v>0.01655797894269307</v>
      </c>
    </row>
    <row r="145" spans="1:3" ht="12.75">
      <c r="A145" s="1">
        <v>0.89</v>
      </c>
      <c r="B145" s="1">
        <v>0.9683501683501683</v>
      </c>
      <c r="C145" s="1">
        <v>0.018018509002319456</v>
      </c>
    </row>
    <row r="146" spans="1:3" ht="12.75">
      <c r="A146" s="1">
        <v>0.891</v>
      </c>
      <c r="B146" s="1">
        <v>0.9675084175084174</v>
      </c>
      <c r="C146" s="1">
        <v>0.018126407991289017</v>
      </c>
    </row>
    <row r="147" spans="1:3" ht="12.75">
      <c r="A147" s="1">
        <v>0.892</v>
      </c>
      <c r="B147" s="1">
        <v>0.9661616161616161</v>
      </c>
      <c r="C147" s="1">
        <v>0.018063775906493072</v>
      </c>
    </row>
    <row r="148" spans="1:3" ht="12.75">
      <c r="A148" s="1">
        <v>0.893</v>
      </c>
      <c r="B148" s="1">
        <v>0.9644781144781144</v>
      </c>
      <c r="C148" s="1">
        <v>0.017428903197466736</v>
      </c>
    </row>
    <row r="149" spans="1:3" ht="12.75">
      <c r="A149" s="1">
        <v>0.894</v>
      </c>
      <c r="B149" s="1">
        <v>0.9626262626262625</v>
      </c>
      <c r="C149" s="1">
        <v>0.017181385275931608</v>
      </c>
    </row>
    <row r="150" spans="1:3" ht="12.75">
      <c r="A150" s="1">
        <v>0.895</v>
      </c>
      <c r="B150" s="1">
        <v>0.9612794612794612</v>
      </c>
      <c r="C150" s="1">
        <v>0.01620699437485761</v>
      </c>
    </row>
    <row r="151" spans="1:3" ht="12.75">
      <c r="A151" s="1">
        <v>0.896</v>
      </c>
      <c r="B151" s="1">
        <v>0.9599326599326599</v>
      </c>
      <c r="C151" s="1">
        <v>0.016194649322126924</v>
      </c>
    </row>
    <row r="152" spans="1:3" ht="12.75">
      <c r="A152" s="1">
        <v>0.897</v>
      </c>
      <c r="B152" s="1">
        <v>0.9585858585858583</v>
      </c>
      <c r="C152" s="1">
        <v>0.016074825037928078</v>
      </c>
    </row>
    <row r="153" spans="1:3" ht="12.75">
      <c r="A153" s="1">
        <v>0.898</v>
      </c>
      <c r="B153" s="1">
        <v>0.9575757575757573</v>
      </c>
      <c r="C153" s="1">
        <v>0.01560769041210132</v>
      </c>
    </row>
    <row r="154" spans="1:3" ht="12.75">
      <c r="A154" s="1">
        <v>0.899</v>
      </c>
      <c r="B154" s="1">
        <v>0.9563973063973061</v>
      </c>
      <c r="C154" s="1">
        <v>0.015302505241517357</v>
      </c>
    </row>
    <row r="155" spans="1:3" ht="12.75">
      <c r="A155" s="1">
        <v>0.9</v>
      </c>
      <c r="B155" s="1">
        <v>0.9555555555555555</v>
      </c>
      <c r="C155" s="1">
        <v>0.014408330923462285</v>
      </c>
    </row>
    <row r="156" spans="1:3" ht="12.75">
      <c r="A156" s="1">
        <v>0.901</v>
      </c>
      <c r="B156" s="1">
        <v>0.9550505050505049</v>
      </c>
      <c r="C156" s="1">
        <v>0.013736811857195958</v>
      </c>
    </row>
    <row r="157" spans="1:3" ht="12.75">
      <c r="A157" s="1">
        <v>0.902</v>
      </c>
      <c r="B157" s="1">
        <v>0.9547138047138045</v>
      </c>
      <c r="C157" s="1">
        <v>0.013332916660156027</v>
      </c>
    </row>
    <row r="158" spans="1:3" ht="12.75">
      <c r="A158" s="1">
        <v>0.903</v>
      </c>
      <c r="B158" s="1">
        <v>0.954208754208754</v>
      </c>
      <c r="C158" s="1">
        <v>0.012706953477000937</v>
      </c>
    </row>
    <row r="159" spans="1:3" ht="12.75">
      <c r="A159" s="1">
        <v>0.904</v>
      </c>
      <c r="B159" s="1">
        <v>0.9540404040404037</v>
      </c>
      <c r="C159" s="1">
        <v>0.01225969004502151</v>
      </c>
    </row>
    <row r="160" spans="1:3" ht="12.75">
      <c r="A160" s="1">
        <v>0.905</v>
      </c>
      <c r="B160" s="1">
        <v>0.953198653198653</v>
      </c>
      <c r="C160" s="1">
        <v>0.011639014849490748</v>
      </c>
    </row>
    <row r="161" spans="1:3" ht="12.75">
      <c r="A161" s="1">
        <v>0.906</v>
      </c>
      <c r="B161" s="1">
        <v>0.9518518518518517</v>
      </c>
      <c r="C161" s="1">
        <v>0.01102119170809881</v>
      </c>
    </row>
    <row r="162" spans="1:3" ht="12.75">
      <c r="A162" s="1">
        <v>0.907</v>
      </c>
      <c r="B162" s="1">
        <v>0.9505050505050503</v>
      </c>
      <c r="C162" s="1">
        <v>0.011045361017187226</v>
      </c>
    </row>
    <row r="163" spans="1:3" ht="12.75">
      <c r="A163" s="1">
        <v>0.908</v>
      </c>
      <c r="B163" s="1">
        <v>0.9500000000000001</v>
      </c>
      <c r="C163" s="1">
        <v>0.010802777420645079</v>
      </c>
    </row>
    <row r="164" spans="1:3" ht="12.75">
      <c r="A164" s="1">
        <v>0.909</v>
      </c>
      <c r="B164" s="1">
        <v>0.9494949494949495</v>
      </c>
      <c r="C164" s="1">
        <v>0.010936178491593814</v>
      </c>
    </row>
    <row r="165" spans="1:3" ht="12.75">
      <c r="A165" s="1">
        <v>0.91</v>
      </c>
      <c r="B165" s="1">
        <v>0.948989898989899</v>
      </c>
      <c r="C165" s="1">
        <v>0.0114324100696222</v>
      </c>
    </row>
    <row r="166" spans="1:3" ht="12.75">
      <c r="A166" s="1">
        <v>0.911</v>
      </c>
      <c r="B166" s="1">
        <v>0.9486531986531985</v>
      </c>
      <c r="C166" s="1">
        <v>0.011409060726749846</v>
      </c>
    </row>
    <row r="167" spans="1:3" ht="12.75">
      <c r="A167" s="1">
        <v>0.912</v>
      </c>
      <c r="B167" s="1">
        <v>0.9483164983164982</v>
      </c>
      <c r="C167" s="1">
        <v>0.011703275894665806</v>
      </c>
    </row>
    <row r="168" spans="1:3" ht="12.75">
      <c r="A168" s="1">
        <v>0.913</v>
      </c>
      <c r="B168" s="1">
        <v>0.9476430976430976</v>
      </c>
      <c r="C168" s="1">
        <v>0.011923366415013242</v>
      </c>
    </row>
    <row r="169" spans="1:3" ht="12.75">
      <c r="A169" s="1">
        <v>0.914</v>
      </c>
      <c r="B169" s="1">
        <v>0.9471380471380472</v>
      </c>
      <c r="C169" s="1">
        <v>0.012388166396471499</v>
      </c>
    </row>
    <row r="170" spans="1:3" ht="12.75">
      <c r="A170" s="1">
        <v>0.915</v>
      </c>
      <c r="B170" s="1">
        <v>0.9468013468013469</v>
      </c>
      <c r="C170" s="1">
        <v>0.0123881663964715</v>
      </c>
    </row>
    <row r="171" spans="1:3" ht="12.75">
      <c r="A171" s="1">
        <v>0.916</v>
      </c>
      <c r="B171" s="1">
        <v>0.9461279461279463</v>
      </c>
      <c r="C171" s="1">
        <v>0.012754084313139286</v>
      </c>
    </row>
    <row r="172" spans="1:3" ht="12.75">
      <c r="A172" s="1">
        <v>0.917</v>
      </c>
      <c r="B172" s="1">
        <v>0.9452861952861953</v>
      </c>
      <c r="C172" s="1">
        <v>0.012781497043252236</v>
      </c>
    </row>
    <row r="173" spans="1:3" ht="12.75">
      <c r="A173" s="1">
        <v>0.918</v>
      </c>
      <c r="B173" s="1">
        <v>0.9447811447811447</v>
      </c>
      <c r="C173" s="1">
        <v>0.012628011192054974</v>
      </c>
    </row>
    <row r="174" spans="1:3" ht="12.75">
      <c r="A174" s="1">
        <v>0.919</v>
      </c>
      <c r="B174" s="1">
        <v>0.9441077441077441</v>
      </c>
      <c r="C174" s="1">
        <v>0.012832251036613404</v>
      </c>
    </row>
    <row r="175" spans="1:3" ht="12.75">
      <c r="A175" s="1">
        <v>0.92</v>
      </c>
      <c r="B175" s="1">
        <v>0.9425925925925925</v>
      </c>
      <c r="C175" s="1">
        <v>0.013600245095830651</v>
      </c>
    </row>
    <row r="176" spans="1:3" ht="12.75">
      <c r="A176" s="1">
        <v>0.921</v>
      </c>
      <c r="B176" s="1">
        <v>0.9412457912457913</v>
      </c>
      <c r="C176" s="1">
        <v>0.014675376201878629</v>
      </c>
    </row>
    <row r="177" spans="1:3" ht="12.75">
      <c r="A177" s="1">
        <v>0.922</v>
      </c>
      <c r="B177" s="1">
        <v>0.9398989898989898</v>
      </c>
      <c r="C177" s="1">
        <v>0.015385057685949666</v>
      </c>
    </row>
    <row r="178" spans="1:3" ht="12.75">
      <c r="A178" s="1">
        <v>0.923</v>
      </c>
      <c r="B178" s="1">
        <v>0.9375420875420872</v>
      </c>
      <c r="C178" s="1">
        <v>0.016821613081588385</v>
      </c>
    </row>
    <row r="179" spans="1:3" ht="12.75">
      <c r="A179" s="1">
        <v>0.924</v>
      </c>
      <c r="B179" s="1">
        <v>0.9355218855218854</v>
      </c>
      <c r="C179" s="1">
        <v>0.018680649524753293</v>
      </c>
    </row>
    <row r="180" spans="1:3" ht="12.75">
      <c r="A180" s="1">
        <v>0.925</v>
      </c>
      <c r="B180" s="1">
        <v>0.9331649831649831</v>
      </c>
      <c r="C180" s="1">
        <v>0.020370730636544813</v>
      </c>
    </row>
    <row r="181" spans="1:3" ht="12.75">
      <c r="A181" s="1">
        <v>0.926</v>
      </c>
      <c r="B181" s="1">
        <v>0.930976430976431</v>
      </c>
      <c r="C181" s="1">
        <v>0.02185101065549752</v>
      </c>
    </row>
    <row r="182" spans="1:3" ht="12.75">
      <c r="A182" s="1">
        <v>0.927</v>
      </c>
      <c r="B182" s="1">
        <v>0.9276094276094276</v>
      </c>
      <c r="C182" s="1">
        <v>0.024138489320308886</v>
      </c>
    </row>
    <row r="183" spans="1:3" ht="12.75">
      <c r="A183" s="1">
        <v>0.928</v>
      </c>
      <c r="B183" s="1">
        <v>0.9242424242424242</v>
      </c>
      <c r="C183" s="1">
        <v>0.026122786987609108</v>
      </c>
    </row>
    <row r="184" spans="1:3" ht="12.75">
      <c r="A184" s="1">
        <v>0.929</v>
      </c>
      <c r="B184" s="1">
        <v>0.9203703703703704</v>
      </c>
      <c r="C184" s="1">
        <v>0.02891654658956817</v>
      </c>
    </row>
    <row r="185" spans="1:3" ht="12.75">
      <c r="A185" s="1">
        <v>0.93</v>
      </c>
      <c r="B185" s="1">
        <v>0.915993265993266</v>
      </c>
      <c r="C185" s="1">
        <v>0.03185226313257296</v>
      </c>
    </row>
    <row r="186" spans="1:3" ht="12.75">
      <c r="A186" s="1">
        <v>0.931</v>
      </c>
      <c r="B186" s="1">
        <v>0.9101010101010102</v>
      </c>
      <c r="C186" s="1">
        <v>0.03485971887436846</v>
      </c>
    </row>
    <row r="187" spans="1:3" ht="12.75">
      <c r="A187" s="1">
        <v>0.932</v>
      </c>
      <c r="B187" s="1">
        <v>0.9047138047138047</v>
      </c>
      <c r="C187" s="1">
        <v>0.033476359818036795</v>
      </c>
    </row>
    <row r="188" spans="1:3" ht="12.75">
      <c r="A188" s="1">
        <v>0.933</v>
      </c>
      <c r="B188" s="1">
        <v>0.898148148148148</v>
      </c>
      <c r="C188" s="1">
        <v>0.034008332312341766</v>
      </c>
    </row>
    <row r="189" spans="1:3" ht="12.75">
      <c r="A189" s="1">
        <v>0.934</v>
      </c>
      <c r="B189" s="1">
        <v>0.8917508417508416</v>
      </c>
      <c r="C189" s="1">
        <v>0.03466650640988602</v>
      </c>
    </row>
    <row r="190" spans="1:3" ht="12.75">
      <c r="A190" s="1">
        <v>0.935</v>
      </c>
      <c r="B190" s="1">
        <v>0.8865319865319866</v>
      </c>
      <c r="C190" s="1">
        <v>0.03289782160974596</v>
      </c>
    </row>
    <row r="191" spans="1:3" ht="12.75">
      <c r="A191" s="1">
        <v>0.936</v>
      </c>
      <c r="B191" s="1">
        <v>0.8792929292929293</v>
      </c>
      <c r="C191" s="1">
        <v>0.03251922508301823</v>
      </c>
    </row>
    <row r="192" spans="1:3" ht="12.75">
      <c r="A192" s="1">
        <v>0.937</v>
      </c>
      <c r="B192" s="1">
        <v>0.87003367003367</v>
      </c>
      <c r="C192" s="1">
        <v>0.028647280266487184</v>
      </c>
    </row>
    <row r="193" spans="1:3" ht="12.75">
      <c r="A193" s="1">
        <v>0.938</v>
      </c>
      <c r="B193" s="1">
        <v>0.8646464646464644</v>
      </c>
      <c r="C193" s="1">
        <v>0.02629828891772237</v>
      </c>
    </row>
    <row r="194" spans="1:3" ht="12.75">
      <c r="A194" s="1">
        <v>0.939</v>
      </c>
      <c r="B194" s="1">
        <v>0.8602693602693601</v>
      </c>
      <c r="C194" s="1">
        <v>0.03141125063837265</v>
      </c>
    </row>
    <row r="195" spans="1:3" ht="12.75">
      <c r="A195" s="1">
        <v>0.94</v>
      </c>
      <c r="B195" s="1">
        <v>0.8496632996632996</v>
      </c>
      <c r="C195" s="1">
        <v>0.02968782017371208</v>
      </c>
    </row>
    <row r="196" spans="1:3" ht="12.75">
      <c r="A196" s="1">
        <v>0.941</v>
      </c>
      <c r="B196" s="1">
        <v>0.8415824915824914</v>
      </c>
      <c r="C196" s="1">
        <v>0.028888867521359603</v>
      </c>
    </row>
    <row r="197" spans="1:3" ht="12.75">
      <c r="A197" s="1">
        <v>0.942</v>
      </c>
      <c r="B197" s="1">
        <v>0.8335016835016833</v>
      </c>
      <c r="C197" s="1">
        <v>0.02688060019171197</v>
      </c>
    </row>
    <row r="198" spans="1:3" ht="12.75">
      <c r="A198" s="1">
        <v>0.943</v>
      </c>
      <c r="B198" s="1">
        <v>0.8223905723905722</v>
      </c>
      <c r="C198" s="1">
        <v>0.029875854241622375</v>
      </c>
    </row>
    <row r="199" spans="1:3" ht="12.75">
      <c r="A199" s="1">
        <v>0.944</v>
      </c>
      <c r="B199" s="1">
        <v>0.8153198653198652</v>
      </c>
      <c r="C199" s="1">
        <v>0.028463426825782342</v>
      </c>
    </row>
    <row r="200" spans="1:3" ht="12.75">
      <c r="A200" s="1">
        <v>0.945</v>
      </c>
      <c r="B200" s="1">
        <v>0.808080808080808</v>
      </c>
      <c r="C200" s="1">
        <v>0.027269030052423933</v>
      </c>
    </row>
    <row r="201" spans="1:3" ht="12.75">
      <c r="A201" s="1">
        <v>0.946</v>
      </c>
      <c r="B201" s="1">
        <v>0.8005050505050505</v>
      </c>
      <c r="C201" s="1">
        <v>0.026508489206290127</v>
      </c>
    </row>
    <row r="202" spans="1:3" ht="12.75">
      <c r="A202" s="1">
        <v>0.947</v>
      </c>
      <c r="B202" s="1">
        <v>0.7952861952861952</v>
      </c>
      <c r="C202" s="1">
        <v>0.02688989897092713</v>
      </c>
    </row>
    <row r="203" spans="1:3" ht="12.75">
      <c r="A203" s="1">
        <v>0.948</v>
      </c>
      <c r="B203" s="1">
        <v>0.7875420875420874</v>
      </c>
      <c r="C203" s="1">
        <v>0.02811168203197148</v>
      </c>
    </row>
    <row r="204" spans="1:3" ht="12.75">
      <c r="A204" s="1">
        <v>0.949</v>
      </c>
      <c r="B204" s="1">
        <v>0.778956228956229</v>
      </c>
      <c r="C204" s="1">
        <v>0.02782385068006706</v>
      </c>
    </row>
    <row r="205" spans="1:3" ht="12.75">
      <c r="A205" s="1">
        <v>0.95</v>
      </c>
      <c r="B205" s="1">
        <v>0.7732323232323234</v>
      </c>
      <c r="C205" s="1">
        <v>0.028254203227130674</v>
      </c>
    </row>
    <row r="206" spans="1:3" ht="12.75">
      <c r="A206" s="1">
        <v>0.951</v>
      </c>
      <c r="B206" s="1">
        <v>0.7659932659932659</v>
      </c>
      <c r="C206" s="1">
        <v>0.027990474570229566</v>
      </c>
    </row>
    <row r="207" spans="1:3" ht="12.75">
      <c r="A207" s="1">
        <v>0.952</v>
      </c>
      <c r="B207" s="1">
        <v>0.7577441077441077</v>
      </c>
      <c r="C207" s="1">
        <v>0.027650798662365396</v>
      </c>
    </row>
    <row r="208" spans="1:3" ht="12.75">
      <c r="A208" s="1">
        <v>0.953</v>
      </c>
      <c r="B208" s="1">
        <v>0.7515151515151514</v>
      </c>
      <c r="C208" s="1">
        <v>0.026267851073127416</v>
      </c>
    </row>
    <row r="209" spans="1:3" ht="12.75">
      <c r="A209" s="1">
        <v>0.954</v>
      </c>
      <c r="B209" s="1">
        <v>0.7436026936026935</v>
      </c>
      <c r="C209" s="1">
        <v>0.027147129989497382</v>
      </c>
    </row>
    <row r="210" spans="1:3" ht="12.75">
      <c r="A210" s="1">
        <v>0.955</v>
      </c>
      <c r="B210" s="1">
        <v>0.7361952861952861</v>
      </c>
      <c r="C210" s="1">
        <v>0.02762185125343097</v>
      </c>
    </row>
    <row r="211" spans="1:3" ht="12.75">
      <c r="A211" s="1">
        <v>0.956</v>
      </c>
      <c r="B211" s="1">
        <v>0.7308080808080808</v>
      </c>
      <c r="C211" s="1">
        <v>0.027602536115364465</v>
      </c>
    </row>
    <row r="212" spans="1:3" ht="12.75">
      <c r="A212" s="1">
        <v>0.957</v>
      </c>
      <c r="B212" s="1">
        <v>0.723232323232323</v>
      </c>
      <c r="C212" s="1">
        <v>0.029147898723578678</v>
      </c>
    </row>
    <row r="213" spans="1:3" ht="12.75">
      <c r="A213" s="1">
        <v>0.958</v>
      </c>
      <c r="B213" s="1">
        <v>0.7138047138047137</v>
      </c>
      <c r="C213" s="1">
        <v>0.0289459265988613</v>
      </c>
    </row>
    <row r="214" spans="1:3" ht="12.75">
      <c r="A214" s="1">
        <v>0.959</v>
      </c>
      <c r="B214" s="1">
        <v>0.7075757575757575</v>
      </c>
      <c r="C214" s="1">
        <v>0.029871390995398903</v>
      </c>
    </row>
    <row r="215" spans="1:3" ht="12.75">
      <c r="A215" s="1">
        <v>0.96</v>
      </c>
      <c r="B215" s="1">
        <v>0.7018518518518517</v>
      </c>
      <c r="C215" s="1">
        <v>0.031121803718079467</v>
      </c>
    </row>
    <row r="216" spans="1:3" ht="12.75">
      <c r="A216" s="1">
        <v>0.961</v>
      </c>
      <c r="B216" s="1">
        <v>0.6934343434343434</v>
      </c>
      <c r="C216" s="1">
        <v>0.030527037196557395</v>
      </c>
    </row>
    <row r="217" spans="1:3" ht="12.75">
      <c r="A217" s="1">
        <v>0.962</v>
      </c>
      <c r="B217" s="1">
        <v>0.6893939393939393</v>
      </c>
      <c r="C217" s="1">
        <v>0.03023077901741864</v>
      </c>
    </row>
    <row r="218" spans="1:3" ht="12.75">
      <c r="A218" s="1">
        <v>0.963</v>
      </c>
      <c r="B218" s="1">
        <v>0.6824915824915825</v>
      </c>
      <c r="C218" s="1">
        <v>0.03016399619855874</v>
      </c>
    </row>
    <row r="219" spans="1:3" ht="12.75">
      <c r="A219" s="1">
        <v>0.964</v>
      </c>
      <c r="B219" s="1">
        <v>0.6727272727272727</v>
      </c>
      <c r="C219" s="1">
        <v>0.03013303834663873</v>
      </c>
    </row>
    <row r="220" spans="1:3" ht="12.75">
      <c r="A220" s="1">
        <v>0.965</v>
      </c>
      <c r="B220" s="1">
        <v>0.6658249158249158</v>
      </c>
      <c r="C220" s="1">
        <v>0.030168968604621985</v>
      </c>
    </row>
    <row r="221" spans="1:3" ht="12.75">
      <c r="A221" s="1">
        <v>0.966</v>
      </c>
      <c r="B221" s="1">
        <v>0.6592592592592591</v>
      </c>
      <c r="C221" s="1">
        <v>0.031633315770982155</v>
      </c>
    </row>
    <row r="222" spans="1:3" ht="12.75">
      <c r="A222" s="1">
        <v>0.967</v>
      </c>
      <c r="B222" s="1">
        <v>0.6510101010101009</v>
      </c>
      <c r="C222" s="1">
        <v>0.03277041348533768</v>
      </c>
    </row>
    <row r="223" spans="1:3" ht="12.75">
      <c r="A223" s="1">
        <v>0.968</v>
      </c>
      <c r="B223" s="1">
        <v>0.6457912457912458</v>
      </c>
      <c r="C223" s="1">
        <v>0.03250025640924497</v>
      </c>
    </row>
    <row r="224" spans="1:3" ht="12.75">
      <c r="A224" s="1">
        <v>0.969</v>
      </c>
      <c r="B224" s="1">
        <v>0.6383838383838383</v>
      </c>
      <c r="C224" s="1">
        <v>0.03311797095233949</v>
      </c>
    </row>
    <row r="225" spans="1:3" ht="12.75">
      <c r="A225" s="1">
        <v>0.97</v>
      </c>
      <c r="B225" s="1">
        <v>0.6297979797979798</v>
      </c>
      <c r="C225" s="1">
        <v>0.034133561197156125</v>
      </c>
    </row>
    <row r="226" spans="1:3" ht="12.75">
      <c r="A226" s="1">
        <v>0.971</v>
      </c>
      <c r="B226" s="1">
        <v>0.6237373737373737</v>
      </c>
      <c r="C226" s="1">
        <v>0.034098387058627895</v>
      </c>
    </row>
    <row r="227" spans="1:3" ht="12.75">
      <c r="A227" s="1">
        <v>0.972</v>
      </c>
      <c r="B227" s="1">
        <v>0.6178451178451178</v>
      </c>
      <c r="C227" s="1">
        <v>0.03384474356036202</v>
      </c>
    </row>
    <row r="228" spans="1:3" ht="12.75">
      <c r="A228" s="1">
        <v>0.973</v>
      </c>
      <c r="B228" s="1">
        <v>0.6119528619528619</v>
      </c>
      <c r="C228" s="1">
        <v>0.03361200182474508</v>
      </c>
    </row>
    <row r="229" spans="1:3" ht="12.75">
      <c r="A229" s="1">
        <v>0.974</v>
      </c>
      <c r="B229" s="1">
        <v>0.6079124579124578</v>
      </c>
      <c r="C229" s="1">
        <v>0.033813705308153766</v>
      </c>
    </row>
    <row r="230" spans="1:3" ht="12.75">
      <c r="A230" s="1">
        <v>0.975</v>
      </c>
      <c r="B230" s="1">
        <v>0.6015151515151514</v>
      </c>
      <c r="C230" s="1">
        <v>0.035540118176505806</v>
      </c>
    </row>
    <row r="231" spans="1:3" ht="12.75">
      <c r="A231" s="1">
        <v>0.976</v>
      </c>
      <c r="B231" s="1">
        <v>0.5924242424242424</v>
      </c>
      <c r="C231" s="1">
        <v>0.036137238411367276</v>
      </c>
    </row>
    <row r="232" spans="1:3" ht="12.75">
      <c r="A232" s="1">
        <v>0.977</v>
      </c>
      <c r="B232" s="1">
        <v>0.5858585858585857</v>
      </c>
      <c r="C232" s="1">
        <v>0.03768819443804649</v>
      </c>
    </row>
    <row r="233" spans="1:3" ht="12.75">
      <c r="A233" s="1">
        <v>0.978</v>
      </c>
      <c r="B233" s="1">
        <v>0.5803030303030301</v>
      </c>
      <c r="C233" s="1">
        <v>0.036979724174201166</v>
      </c>
    </row>
    <row r="234" spans="1:3" ht="12.75">
      <c r="A234" s="1">
        <v>0.979</v>
      </c>
      <c r="B234" s="1">
        <v>0.5739057239057238</v>
      </c>
      <c r="C234" s="1">
        <v>0.03607446003291893</v>
      </c>
    </row>
    <row r="235" spans="1:3" ht="12.75">
      <c r="A235" s="1">
        <v>0.98</v>
      </c>
      <c r="B235" s="1">
        <v>0.5695286195286194</v>
      </c>
      <c r="C235" s="1">
        <v>0.03584643171456073</v>
      </c>
    </row>
    <row r="236" spans="1:3" ht="12.75">
      <c r="A236" s="1">
        <v>0.981</v>
      </c>
      <c r="B236" s="1">
        <v>0.5622895622895623</v>
      </c>
      <c r="C236" s="1">
        <v>0.03869711444884057</v>
      </c>
    </row>
    <row r="237" spans="1:3" ht="12.75">
      <c r="A237" s="1">
        <v>0.982</v>
      </c>
      <c r="B237" s="1">
        <v>0.5543771043771044</v>
      </c>
      <c r="C237" s="1">
        <v>0.03916843967618146</v>
      </c>
    </row>
    <row r="238" spans="1:3" ht="12.75">
      <c r="A238" s="1">
        <v>0.983</v>
      </c>
      <c r="B238" s="1">
        <v>0.5491582491582491</v>
      </c>
      <c r="C238" s="1">
        <v>0.03840138886377243</v>
      </c>
    </row>
    <row r="239" spans="1:3" ht="12.75">
      <c r="A239" s="1">
        <v>0.984</v>
      </c>
      <c r="B239" s="1">
        <v>0.5404040404040403</v>
      </c>
      <c r="C239" s="1">
        <v>0.037751821148124774</v>
      </c>
    </row>
    <row r="240" spans="1:3" ht="12.75">
      <c r="A240" s="1">
        <v>0.985</v>
      </c>
      <c r="B240" s="1">
        <v>0.5318181818181819</v>
      </c>
      <c r="C240" s="1">
        <v>0.03684969470701217</v>
      </c>
    </row>
    <row r="241" spans="1:3" ht="12.75">
      <c r="A241" s="1">
        <v>0.986</v>
      </c>
      <c r="B241" s="1">
        <v>0.5279461279461279</v>
      </c>
      <c r="C241" s="1">
        <v>0.03786114983286519</v>
      </c>
    </row>
    <row r="242" spans="1:3" ht="12.75">
      <c r="A242" s="1">
        <v>0.987</v>
      </c>
      <c r="B242" s="1">
        <v>0.5222222222222221</v>
      </c>
      <c r="C242" s="1">
        <v>0.03714296703280449</v>
      </c>
    </row>
    <row r="243" spans="1:3" ht="12.75">
      <c r="A243" s="1">
        <v>0.988</v>
      </c>
      <c r="B243" s="1">
        <v>0.514983164983165</v>
      </c>
      <c r="C243" s="1">
        <v>0.03489078197270259</v>
      </c>
    </row>
    <row r="244" spans="1:3" ht="12.75">
      <c r="A244" s="1">
        <v>0.989</v>
      </c>
      <c r="B244" s="1">
        <v>0.508080808080808</v>
      </c>
      <c r="C244" s="1">
        <v>0.03482527817548628</v>
      </c>
    </row>
    <row r="245" spans="1:3" ht="12.75">
      <c r="A245" s="1">
        <v>0.99</v>
      </c>
      <c r="B245" s="1">
        <v>0.49915824915824913</v>
      </c>
      <c r="C245" s="1">
        <v>0.03495950037781814</v>
      </c>
    </row>
    <row r="246" spans="1:3" ht="12.75">
      <c r="A246" s="1">
        <v>0.991</v>
      </c>
      <c r="B246" s="1">
        <v>0.49276094276094273</v>
      </c>
      <c r="C246" s="1">
        <v>0.03334316521667772</v>
      </c>
    </row>
    <row r="247" spans="1:3" ht="12.75">
      <c r="A247" s="1">
        <v>0.992</v>
      </c>
      <c r="B247" s="1">
        <v>0.4882154882154882</v>
      </c>
      <c r="C247" s="1">
        <v>0.03390378543270156</v>
      </c>
    </row>
    <row r="248" spans="1:3" ht="12.75">
      <c r="A248" s="1">
        <v>0.993</v>
      </c>
      <c r="B248" s="1">
        <v>0.4823232323232323</v>
      </c>
      <c r="C248" s="1">
        <v>0.033381132395411635</v>
      </c>
    </row>
    <row r="249" spans="1:3" ht="12.75">
      <c r="A249" s="1">
        <v>0.994</v>
      </c>
      <c r="B249" s="1">
        <v>0.4767676767676767</v>
      </c>
      <c r="C249" s="1">
        <v>0.032</v>
      </c>
    </row>
    <row r="250" spans="1:3" ht="12.75">
      <c r="A250" s="1">
        <v>0.995</v>
      </c>
      <c r="B250" s="1">
        <v>0.47070707070707063</v>
      </c>
      <c r="C250" s="1">
        <v>0.031470621220433516</v>
      </c>
    </row>
    <row r="251" spans="1:3" ht="12.75">
      <c r="A251" s="1">
        <v>0.996</v>
      </c>
      <c r="B251" s="1">
        <v>0.4651515151515151</v>
      </c>
      <c r="C251" s="1">
        <v>0.030230779017418653</v>
      </c>
    </row>
    <row r="252" spans="1:3" ht="12.75">
      <c r="A252" s="1">
        <v>0.997</v>
      </c>
      <c r="B252" s="1">
        <v>0.45925925925925914</v>
      </c>
      <c r="C252" s="1">
        <v>0.02783283432686414</v>
      </c>
    </row>
    <row r="253" spans="1:3" ht="12.75">
      <c r="A253" s="1">
        <v>0.998</v>
      </c>
      <c r="B253" s="1">
        <v>0.45555555555555555</v>
      </c>
      <c r="C253" s="1">
        <v>0.028467525357852925</v>
      </c>
    </row>
    <row r="254" spans="1:3" ht="12.75">
      <c r="A254" s="1">
        <v>0.999</v>
      </c>
      <c r="B254" s="1">
        <v>0.4479797979797979</v>
      </c>
      <c r="C254" s="1">
        <v>0.026890518775211456</v>
      </c>
    </row>
    <row r="255" spans="1:3" ht="12.75">
      <c r="A255" s="1">
        <v>1</v>
      </c>
      <c r="B255" s="1">
        <v>0.4395622895622895</v>
      </c>
      <c r="C255" s="1">
        <v>0.02669394438195051</v>
      </c>
    </row>
    <row r="256" spans="1:3" ht="12.75">
      <c r="A256" s="1">
        <v>1.001</v>
      </c>
      <c r="B256" s="1">
        <v>0.43333333333333335</v>
      </c>
      <c r="C256" s="1">
        <v>0.02748090245970827</v>
      </c>
    </row>
    <row r="257" spans="1:3" ht="12.75">
      <c r="A257" s="1">
        <v>1.002</v>
      </c>
      <c r="B257" s="1">
        <v>0.4287878787878788</v>
      </c>
      <c r="C257" s="1">
        <v>0.0265160328857844</v>
      </c>
    </row>
    <row r="258" spans="1:3" ht="12.75">
      <c r="A258" s="1">
        <v>1.003</v>
      </c>
      <c r="B258" s="1">
        <v>0.42356902356902354</v>
      </c>
      <c r="C258" s="1">
        <v>0.024993332444207324</v>
      </c>
    </row>
    <row r="259" spans="1:3" ht="12.75">
      <c r="A259" s="1">
        <v>1.004</v>
      </c>
      <c r="B259" s="1">
        <v>0.41548821548821546</v>
      </c>
      <c r="C259" s="1">
        <v>0.027229885542665554</v>
      </c>
    </row>
    <row r="260" spans="1:3" ht="12.75">
      <c r="A260" s="1">
        <v>1.005</v>
      </c>
      <c r="B260" s="1">
        <v>0.40707070707070697</v>
      </c>
      <c r="C260" s="1">
        <v>0.027942798714516767</v>
      </c>
    </row>
    <row r="261" spans="1:3" ht="12.75">
      <c r="A261" s="1">
        <v>1.006</v>
      </c>
      <c r="B261" s="1">
        <v>0.4011784511784511</v>
      </c>
      <c r="C261" s="1">
        <v>0.028589625157855195</v>
      </c>
    </row>
    <row r="262" spans="1:3" ht="12.75">
      <c r="A262" s="1">
        <v>1.007</v>
      </c>
      <c r="B262" s="1">
        <v>0.39562289562289554</v>
      </c>
      <c r="C262" s="1">
        <v>0.02866123979639865</v>
      </c>
    </row>
    <row r="263" spans="1:3" ht="12.75">
      <c r="A263" s="1">
        <v>1.008</v>
      </c>
      <c r="B263" s="1">
        <v>0.3861952861952862</v>
      </c>
      <c r="C263" s="1">
        <v>0.027990474570229535</v>
      </c>
    </row>
    <row r="264" spans="1:3" ht="12.75">
      <c r="A264" s="1">
        <v>1.009</v>
      </c>
      <c r="B264" s="1">
        <v>0.37744107744107736</v>
      </c>
      <c r="C264" s="1">
        <v>0.025734542285936753</v>
      </c>
    </row>
    <row r="265" spans="1:3" ht="12.75">
      <c r="A265" s="1">
        <v>1.01</v>
      </c>
      <c r="B265" s="1">
        <v>0.371043771043771</v>
      </c>
      <c r="C265" s="1">
        <v>0.02664332311605793</v>
      </c>
    </row>
    <row r="266" spans="1:3" ht="12.75">
      <c r="A266" s="1">
        <v>1.011</v>
      </c>
      <c r="B266" s="1">
        <v>0.36531986531986527</v>
      </c>
      <c r="C266" s="1">
        <v>0.026897335679703795</v>
      </c>
    </row>
    <row r="267" spans="1:3" ht="12.75">
      <c r="A267" s="1">
        <v>1.012</v>
      </c>
      <c r="B267" s="1">
        <v>0.36060606060606054</v>
      </c>
      <c r="C267" s="1">
        <v>0.026502830037563915</v>
      </c>
    </row>
    <row r="268" spans="1:3" ht="12.75">
      <c r="A268" s="1">
        <v>1.013</v>
      </c>
      <c r="B268" s="1">
        <v>0.3563973063973064</v>
      </c>
      <c r="C268" s="1">
        <v>0.02787412180978383</v>
      </c>
    </row>
    <row r="269" spans="1:3" ht="12.75">
      <c r="A269" s="1">
        <v>1.014</v>
      </c>
      <c r="B269" s="1">
        <v>0.35252525252525246</v>
      </c>
      <c r="C269" s="1">
        <v>0.027158792314828727</v>
      </c>
    </row>
    <row r="270" spans="1:3" ht="12.75">
      <c r="A270" s="1">
        <v>1.015</v>
      </c>
      <c r="B270" s="1">
        <v>0.34696969696969693</v>
      </c>
      <c r="C270" s="1">
        <v>0.0266364412037344</v>
      </c>
    </row>
    <row r="271" spans="1:3" ht="12.75">
      <c r="A271" s="1">
        <v>1.016</v>
      </c>
      <c r="B271" s="1">
        <v>0.3407407407407407</v>
      </c>
      <c r="C271" s="1">
        <v>0.02751484447832963</v>
      </c>
    </row>
    <row r="272" spans="1:3" ht="12.75">
      <c r="A272" s="1">
        <v>1.017</v>
      </c>
      <c r="B272" s="1">
        <v>0.33602693602693595</v>
      </c>
      <c r="C272" s="1">
        <v>0.027558422789896134</v>
      </c>
    </row>
    <row r="273" spans="1:3" ht="12.75">
      <c r="A273" s="1">
        <v>1.018</v>
      </c>
      <c r="B273" s="1">
        <v>0.3296296296296296</v>
      </c>
      <c r="C273" s="1">
        <v>0.026439868885201872</v>
      </c>
    </row>
    <row r="274" spans="1:3" ht="12.75">
      <c r="A274" s="1">
        <v>1.019</v>
      </c>
      <c r="B274" s="1">
        <v>0.3242424242424242</v>
      </c>
      <c r="C274" s="1">
        <v>0.02596150997149433</v>
      </c>
    </row>
    <row r="275" spans="1:3" ht="12.75">
      <c r="A275" s="1">
        <v>1.02</v>
      </c>
      <c r="B275" s="1">
        <v>0.3193602693602693</v>
      </c>
      <c r="C275" s="1">
        <v>0.024628574190696993</v>
      </c>
    </row>
    <row r="276" spans="1:3" ht="12.75">
      <c r="A276" s="1">
        <v>1.021</v>
      </c>
      <c r="B276" s="1">
        <v>0.3131313131313131</v>
      </c>
      <c r="C276" s="1">
        <v>0.02433926868252208</v>
      </c>
    </row>
    <row r="277" spans="1:3" ht="12.75">
      <c r="A277" s="1">
        <v>1.022</v>
      </c>
      <c r="B277" s="1">
        <v>0.3075757575757576</v>
      </c>
      <c r="C277" s="1">
        <v>0.0251137412585222</v>
      </c>
    </row>
    <row r="278" spans="1:3" ht="12.75">
      <c r="A278" s="1">
        <v>1.023</v>
      </c>
      <c r="B278" s="1">
        <v>0.30151515151515146</v>
      </c>
      <c r="C278" s="1">
        <v>0.025033976911389852</v>
      </c>
    </row>
    <row r="279" spans="1:3" ht="12.75">
      <c r="A279" s="1">
        <v>1.024</v>
      </c>
      <c r="B279" s="1">
        <v>0.2956228956228956</v>
      </c>
      <c r="C279" s="1">
        <v>0.025406036028209258</v>
      </c>
    </row>
    <row r="280" spans="1:3" ht="12.75">
      <c r="A280" s="1">
        <v>1.025</v>
      </c>
      <c r="B280" s="1">
        <v>0.2898989898989898</v>
      </c>
      <c r="C280" s="1">
        <v>0.026419689627245817</v>
      </c>
    </row>
    <row r="281" spans="1:3" ht="12.75">
      <c r="A281" s="1">
        <v>1.026</v>
      </c>
      <c r="B281" s="1">
        <v>0.28316498316498306</v>
      </c>
      <c r="C281" s="1">
        <v>0.026515404327799093</v>
      </c>
    </row>
    <row r="282" spans="1:3" ht="12.75">
      <c r="A282" s="1">
        <v>1.027</v>
      </c>
      <c r="B282" s="1">
        <v>0.27744107744107743</v>
      </c>
      <c r="C282" s="1">
        <v>0.026127890589687223</v>
      </c>
    </row>
    <row r="283" spans="1:3" ht="12.75">
      <c r="A283" s="1">
        <v>1.028</v>
      </c>
      <c r="B283" s="1">
        <v>0.27239057239057235</v>
      </c>
      <c r="C283" s="1">
        <v>0.02428717082466927</v>
      </c>
    </row>
    <row r="284" spans="1:3" ht="12.75">
      <c r="A284" s="1">
        <v>1.029</v>
      </c>
      <c r="B284" s="1">
        <v>0.267003367003367</v>
      </c>
      <c r="C284" s="1">
        <v>0.024426761280748336</v>
      </c>
    </row>
    <row r="285" spans="1:3" ht="12.75">
      <c r="A285" s="1">
        <v>1.03</v>
      </c>
      <c r="B285" s="1">
        <v>0.2621212121212121</v>
      </c>
      <c r="C285" s="1">
        <v>0.025288337232803576</v>
      </c>
    </row>
    <row r="286" spans="1:3" ht="12.75">
      <c r="A286" s="1">
        <v>1.031</v>
      </c>
      <c r="B286" s="1">
        <v>0.2574074074074074</v>
      </c>
      <c r="C286" s="1">
        <v>0.023378765293887254</v>
      </c>
    </row>
    <row r="287" spans="1:3" ht="12.75">
      <c r="A287" s="1">
        <v>1.032</v>
      </c>
      <c r="B287" s="1">
        <v>0.254040404040404</v>
      </c>
      <c r="C287" s="1">
        <v>0.02320991167583368</v>
      </c>
    </row>
    <row r="288" spans="1:3" ht="12.75">
      <c r="A288" s="1">
        <v>1.033</v>
      </c>
      <c r="B288" s="1">
        <v>0.24915824915824913</v>
      </c>
      <c r="C288" s="1">
        <v>0.023551362310207602</v>
      </c>
    </row>
    <row r="289" spans="1:3" ht="12.75">
      <c r="A289" s="1">
        <v>1.034</v>
      </c>
      <c r="B289" s="1">
        <v>0.24545454545454545</v>
      </c>
      <c r="C289" s="1">
        <v>0.02339230642754152</v>
      </c>
    </row>
    <row r="290" spans="1:3" ht="12.75">
      <c r="A290" s="1">
        <v>1.035</v>
      </c>
      <c r="B290" s="1">
        <v>0.24040404040404037</v>
      </c>
      <c r="C290" s="1">
        <v>0.02451122191976566</v>
      </c>
    </row>
    <row r="291" spans="1:3" ht="12.75">
      <c r="A291" s="1">
        <v>1.036</v>
      </c>
      <c r="B291" s="1">
        <v>0.2355218855218855</v>
      </c>
      <c r="C291" s="1">
        <v>0.026049312211009888</v>
      </c>
    </row>
    <row r="292" spans="1:3" ht="12.75">
      <c r="A292" s="1">
        <v>1.037</v>
      </c>
      <c r="B292" s="1">
        <v>0.23265993265993262</v>
      </c>
      <c r="C292" s="1">
        <v>0.02615084447329908</v>
      </c>
    </row>
    <row r="293" spans="1:3" ht="12.75">
      <c r="A293" s="1">
        <v>1.038</v>
      </c>
      <c r="B293" s="1">
        <v>0.2289562289562289</v>
      </c>
      <c r="C293" s="1">
        <v>0.024800537628581098</v>
      </c>
    </row>
    <row r="294" spans="1:3" ht="12.75">
      <c r="A294" s="1">
        <v>1.039</v>
      </c>
      <c r="B294" s="1">
        <v>0.2249158249158249</v>
      </c>
      <c r="C294" s="1">
        <v>0.024196418467753996</v>
      </c>
    </row>
    <row r="295" spans="1:3" ht="12.75">
      <c r="A295" s="1">
        <v>1.04</v>
      </c>
      <c r="B295" s="1">
        <v>0.22087542087542084</v>
      </c>
      <c r="C295" s="1">
        <v>0.02402221194367135</v>
      </c>
    </row>
    <row r="296" spans="1:3" ht="12.75">
      <c r="A296" s="1">
        <v>1.041</v>
      </c>
      <c r="B296" s="1">
        <v>0.21700336700336698</v>
      </c>
      <c r="C296" s="1">
        <v>0.023421500094286583</v>
      </c>
    </row>
    <row r="297" spans="1:3" ht="12.75">
      <c r="A297" s="1">
        <v>1.042</v>
      </c>
      <c r="B297" s="1">
        <v>0.21144781144781144</v>
      </c>
      <c r="C297" s="1">
        <v>0.024005554912700296</v>
      </c>
    </row>
    <row r="298" spans="1:3" ht="12.75">
      <c r="A298" s="1">
        <v>1.043</v>
      </c>
      <c r="B298" s="1">
        <v>0.2084175084175084</v>
      </c>
      <c r="C298" s="1">
        <v>0.023863500721115368</v>
      </c>
    </row>
    <row r="299" spans="1:3" ht="12.75">
      <c r="A299" s="1">
        <v>1.044</v>
      </c>
      <c r="B299" s="1">
        <v>0.20454545454545453</v>
      </c>
      <c r="C299" s="1">
        <v>0.02420537130473306</v>
      </c>
    </row>
    <row r="300" spans="1:3" ht="12.75">
      <c r="A300" s="1">
        <v>1.045</v>
      </c>
      <c r="B300" s="1">
        <v>0.20117845117845112</v>
      </c>
      <c r="C300" s="1">
        <v>0.02461232753452382</v>
      </c>
    </row>
    <row r="301" spans="1:3" ht="12.75">
      <c r="A301" s="1">
        <v>1.046</v>
      </c>
      <c r="B301" s="1">
        <v>0.19865319865319864</v>
      </c>
      <c r="C301" s="1">
        <v>0.024824718863798917</v>
      </c>
    </row>
    <row r="302" spans="1:3" ht="12.75">
      <c r="A302" s="1">
        <v>1.047</v>
      </c>
      <c r="B302" s="1">
        <v>0.19595959595959592</v>
      </c>
      <c r="C302" s="1">
        <v>0.024511221919765562</v>
      </c>
    </row>
    <row r="303" spans="1:3" ht="12.75">
      <c r="A303" s="1">
        <v>1.048</v>
      </c>
      <c r="B303" s="1">
        <v>0.1930976430976431</v>
      </c>
      <c r="C303" s="1">
        <v>0.02376902746573071</v>
      </c>
    </row>
    <row r="304" spans="1:3" ht="12.75">
      <c r="A304" s="1">
        <v>1.049</v>
      </c>
      <c r="B304" s="1">
        <v>0.19006734006734005</v>
      </c>
      <c r="C304" s="1">
        <v>0.023794257010183638</v>
      </c>
    </row>
    <row r="305" spans="1:3" ht="12.75">
      <c r="A305" s="1">
        <v>1.05</v>
      </c>
      <c r="B305" s="1">
        <v>0.18686868686868688</v>
      </c>
      <c r="C305" s="1">
        <v>0.023537204591879617</v>
      </c>
    </row>
    <row r="306" spans="1:3" ht="12.75">
      <c r="A306" s="1">
        <v>1.051</v>
      </c>
      <c r="B306" s="1">
        <v>0.1813131313131313</v>
      </c>
      <c r="C306" s="1">
        <v>0.02288012237729508</v>
      </c>
    </row>
    <row r="307" spans="1:3" ht="12.75">
      <c r="A307" s="1">
        <v>1.052</v>
      </c>
      <c r="B307" s="1">
        <v>0.1771043771043771</v>
      </c>
      <c r="C307" s="1">
        <v>0.02211485172156181</v>
      </c>
    </row>
    <row r="308" spans="1:3" ht="12.75">
      <c r="A308" s="1">
        <v>1.053</v>
      </c>
      <c r="B308" s="1">
        <v>0.17390572390572392</v>
      </c>
      <c r="C308" s="1">
        <v>0.02166487172052154</v>
      </c>
    </row>
    <row r="309" spans="1:3" ht="12.75">
      <c r="A309" s="1">
        <v>1.054</v>
      </c>
      <c r="B309" s="1">
        <v>0.17138047138047136</v>
      </c>
      <c r="C309" s="1">
        <v>0.021416504538945384</v>
      </c>
    </row>
    <row r="310" spans="1:3" ht="12.75">
      <c r="A310" s="1">
        <v>1.055</v>
      </c>
      <c r="B310" s="1">
        <v>0.16835016835016833</v>
      </c>
      <c r="C310" s="1">
        <v>0.022464787260659067</v>
      </c>
    </row>
    <row r="311" spans="1:3" ht="12.75">
      <c r="A311" s="1">
        <v>1.056</v>
      </c>
      <c r="B311" s="1">
        <v>0.16363636363636364</v>
      </c>
      <c r="C311" s="1">
        <v>0.02123205124334437</v>
      </c>
    </row>
    <row r="312" spans="1:3" ht="12.75">
      <c r="A312" s="1">
        <v>1.057</v>
      </c>
      <c r="B312" s="1">
        <v>0.16043771043771043</v>
      </c>
      <c r="C312" s="1">
        <v>0.020605015570648307</v>
      </c>
    </row>
    <row r="313" spans="1:3" ht="12.75">
      <c r="A313" s="1">
        <v>1.058</v>
      </c>
      <c r="B313" s="1">
        <v>0.15875420875420876</v>
      </c>
      <c r="C313" s="1">
        <v>0.020507722122816856</v>
      </c>
    </row>
    <row r="314" spans="1:3" ht="12.75">
      <c r="A314" s="1">
        <v>1.059</v>
      </c>
      <c r="B314" s="1">
        <v>0.15606060606060604</v>
      </c>
      <c r="C314" s="1">
        <v>0.019128512749296302</v>
      </c>
    </row>
    <row r="315" spans="1:3" ht="12.75">
      <c r="A315" s="1">
        <v>1.06</v>
      </c>
      <c r="B315" s="1">
        <v>0.1531986531986532</v>
      </c>
      <c r="C315" s="1">
        <v>0.01762573875520299</v>
      </c>
    </row>
    <row r="316" spans="1:3" ht="12.75">
      <c r="A316" s="1">
        <v>1.061</v>
      </c>
      <c r="B316" s="1">
        <v>0.15033670033670032</v>
      </c>
      <c r="C316" s="1">
        <v>0.017092883509421692</v>
      </c>
    </row>
    <row r="317" spans="1:3" ht="12.75">
      <c r="A317" s="1">
        <v>1.062</v>
      </c>
      <c r="B317" s="1">
        <v>0.14713804713804715</v>
      </c>
      <c r="C317" s="1">
        <v>0.017704989880444902</v>
      </c>
    </row>
    <row r="318" spans="1:3" ht="12.75">
      <c r="A318" s="1">
        <v>1.063</v>
      </c>
      <c r="B318" s="1">
        <v>0.14360269360269362</v>
      </c>
      <c r="C318" s="1">
        <v>0.017359915514387186</v>
      </c>
    </row>
    <row r="319" spans="1:3" ht="12.75">
      <c r="A319" s="1">
        <v>1.064</v>
      </c>
      <c r="B319" s="1">
        <v>0.13989898989898988</v>
      </c>
      <c r="C319" s="1">
        <v>0.018662797217994836</v>
      </c>
    </row>
    <row r="320" spans="1:3" ht="12.75">
      <c r="A320" s="1">
        <v>1.065</v>
      </c>
      <c r="B320" s="1">
        <v>0.13754208754208755</v>
      </c>
      <c r="C320" s="1">
        <v>0.01891472089846059</v>
      </c>
    </row>
    <row r="321" spans="1:3" ht="12.75">
      <c r="A321" s="1">
        <v>1.066</v>
      </c>
      <c r="B321" s="1">
        <v>0.13569023569023567</v>
      </c>
      <c r="C321" s="1">
        <v>0.018500450444966548</v>
      </c>
    </row>
    <row r="322" spans="1:3" ht="12.75">
      <c r="A322" s="1">
        <v>1.067</v>
      </c>
      <c r="B322" s="1">
        <v>0.132996632996633</v>
      </c>
      <c r="C322" s="1">
        <v>0.02033387977407809</v>
      </c>
    </row>
    <row r="323" spans="1:3" ht="12.75">
      <c r="A323" s="1">
        <v>1.068</v>
      </c>
      <c r="B323" s="1">
        <v>0.13164983164983163</v>
      </c>
      <c r="C323" s="1">
        <v>0.0202846411520309</v>
      </c>
    </row>
    <row r="324" spans="1:3" ht="12.75">
      <c r="A324" s="1">
        <v>1.069</v>
      </c>
      <c r="B324" s="1">
        <v>0.12878787878787878</v>
      </c>
      <c r="C324" s="1">
        <v>0.020027481119701603</v>
      </c>
    </row>
    <row r="325" spans="1:3" ht="12.75">
      <c r="A325" s="1">
        <v>1.07</v>
      </c>
      <c r="B325" s="1">
        <v>0.12575757575757573</v>
      </c>
      <c r="C325" s="1">
        <v>0.018403803954617645</v>
      </c>
    </row>
    <row r="326" spans="1:3" ht="12.75">
      <c r="A326" s="1">
        <v>1.071</v>
      </c>
      <c r="B326" s="1">
        <v>0.12272727272727271</v>
      </c>
      <c r="C326" s="1">
        <v>0.017409767373517758</v>
      </c>
    </row>
    <row r="327" spans="1:3" ht="12.75">
      <c r="A327" s="1">
        <v>1.072</v>
      </c>
      <c r="B327" s="1">
        <v>0.11952861952861951</v>
      </c>
      <c r="C327" s="1">
        <v>0.01659718851693476</v>
      </c>
    </row>
    <row r="328" spans="1:3" ht="12.75">
      <c r="A328" s="1">
        <v>1.073</v>
      </c>
      <c r="B328" s="1">
        <v>0.11632996632996631</v>
      </c>
      <c r="C328" s="1">
        <v>0.01587975650527016</v>
      </c>
    </row>
    <row r="329" spans="1:3" ht="12.75">
      <c r="A329" s="1">
        <v>1.074</v>
      </c>
      <c r="B329" s="1">
        <v>0.11363636363636362</v>
      </c>
      <c r="C329" s="1">
        <v>0.016034338152851976</v>
      </c>
    </row>
    <row r="330" spans="1:3" ht="12.75">
      <c r="A330" s="1">
        <v>1.075</v>
      </c>
      <c r="B330" s="1">
        <v>0.11094276094276093</v>
      </c>
      <c r="C330" s="1">
        <v>0.016017698544630924</v>
      </c>
    </row>
    <row r="331" spans="1:3" ht="12.75">
      <c r="A331" s="1">
        <v>1.076</v>
      </c>
      <c r="B331" s="1">
        <v>0.10774410774410771</v>
      </c>
      <c r="C331" s="1">
        <v>0.016256280837469283</v>
      </c>
    </row>
    <row r="332" spans="1:3" ht="12.75">
      <c r="A332" s="1">
        <v>1.077</v>
      </c>
      <c r="B332" s="1">
        <v>0.10555555555555553</v>
      </c>
      <c r="C332" s="1">
        <v>0.01613381541979469</v>
      </c>
    </row>
    <row r="333" spans="1:3" ht="12.75">
      <c r="A333" s="1">
        <v>1.078</v>
      </c>
      <c r="B333" s="1">
        <v>0.10319865319865319</v>
      </c>
      <c r="C333" s="1">
        <v>0.015967675681409214</v>
      </c>
    </row>
    <row r="334" spans="1:3" ht="12.75">
      <c r="A334" s="1">
        <v>1.079</v>
      </c>
      <c r="B334" s="1">
        <v>0.10134680134680135</v>
      </c>
      <c r="C334" s="1">
        <v>0.01574378184130684</v>
      </c>
    </row>
    <row r="335" spans="1:3" ht="12.75">
      <c r="A335" s="1">
        <v>1.08</v>
      </c>
      <c r="B335" s="1">
        <v>0.09932659932659932</v>
      </c>
      <c r="C335" s="1">
        <v>0.01574378184130684</v>
      </c>
    </row>
    <row r="336" spans="1:3" ht="12.75">
      <c r="A336" s="1">
        <v>1.081</v>
      </c>
      <c r="B336" s="1">
        <v>0.09595959595959597</v>
      </c>
      <c r="C336" s="1">
        <v>0.017064583206161187</v>
      </c>
    </row>
    <row r="337" spans="1:3" ht="12.75">
      <c r="A337" s="1">
        <v>1.082</v>
      </c>
      <c r="B337" s="1">
        <v>0.09393939393939395</v>
      </c>
      <c r="C337" s="1">
        <v>0.017052858997833705</v>
      </c>
    </row>
    <row r="338" spans="1:3" ht="12.75">
      <c r="A338" s="1">
        <v>1.083</v>
      </c>
      <c r="B338" s="1">
        <v>0.09090909090909091</v>
      </c>
      <c r="C338" s="1">
        <v>0.01702938636592636</v>
      </c>
    </row>
    <row r="339" spans="1:3" ht="12.75">
      <c r="A339" s="1">
        <v>1.084</v>
      </c>
      <c r="B339" s="1">
        <v>0.08804713804713804</v>
      </c>
      <c r="C339" s="1">
        <v>0.01589234616621052</v>
      </c>
    </row>
    <row r="340" spans="1:3" ht="12.75">
      <c r="A340" s="1">
        <v>1.085</v>
      </c>
      <c r="B340" s="1">
        <v>0.08619528619528619</v>
      </c>
      <c r="C340" s="1">
        <v>0.016573070526208097</v>
      </c>
    </row>
    <row r="341" spans="1:3" ht="12.75">
      <c r="A341" s="1">
        <v>1.086</v>
      </c>
      <c r="B341" s="1">
        <v>0.08417508417508417</v>
      </c>
      <c r="C341" s="1">
        <v>0.016305418322345135</v>
      </c>
    </row>
    <row r="342" spans="1:3" ht="12.75">
      <c r="A342" s="1">
        <v>1.087</v>
      </c>
      <c r="B342" s="1">
        <v>0.08164983164983165</v>
      </c>
      <c r="C342" s="1">
        <v>0.01601769854463075</v>
      </c>
    </row>
    <row r="343" spans="1:3" ht="12.75">
      <c r="A343" s="1">
        <v>1.088</v>
      </c>
      <c r="B343" s="1">
        <v>0.08047138047138047</v>
      </c>
      <c r="C343" s="1">
        <v>0.015667375870472566</v>
      </c>
    </row>
    <row r="344" spans="1:3" ht="12.75">
      <c r="A344" s="1">
        <v>1.089</v>
      </c>
      <c r="B344" s="1">
        <v>0.07878787878787878</v>
      </c>
      <c r="C344" s="1">
        <v>0.015440207252494972</v>
      </c>
    </row>
    <row r="345" spans="1:3" ht="12.75">
      <c r="A345" s="1">
        <v>1.09</v>
      </c>
      <c r="B345" s="1">
        <v>0.07744107744107744</v>
      </c>
      <c r="C345" s="1">
        <v>0.0153969693987702</v>
      </c>
    </row>
    <row r="346" spans="1:3" ht="12.75">
      <c r="A346" s="1">
        <v>1.091</v>
      </c>
      <c r="B346" s="1">
        <v>0.07609427609427609</v>
      </c>
      <c r="C346" s="1">
        <v>0.014596803303006688</v>
      </c>
    </row>
    <row r="347" spans="1:3" ht="12.75">
      <c r="A347" s="1">
        <v>1.092</v>
      </c>
      <c r="B347" s="1">
        <v>0.07424242424242423</v>
      </c>
      <c r="C347" s="1">
        <v>0.013649175799292753</v>
      </c>
    </row>
    <row r="348" spans="1:3" ht="12.75">
      <c r="A348" s="1">
        <v>1.093</v>
      </c>
      <c r="B348" s="1">
        <v>0.07239057239057238</v>
      </c>
      <c r="C348" s="1">
        <v>0.012548572295949351</v>
      </c>
    </row>
    <row r="349" spans="1:3" ht="12.75">
      <c r="A349" s="1">
        <v>1.094</v>
      </c>
      <c r="B349" s="1">
        <v>0.07087542087542087</v>
      </c>
      <c r="C349" s="1">
        <v>0.011923366415013317</v>
      </c>
    </row>
    <row r="350" spans="1:3" ht="12.75">
      <c r="A350" s="1">
        <v>1.095</v>
      </c>
      <c r="B350" s="1">
        <v>0.06952861952861952</v>
      </c>
      <c r="C350" s="1">
        <v>0.01185608142122292</v>
      </c>
    </row>
    <row r="351" spans="1:3" ht="12.75">
      <c r="A351" s="1">
        <v>1.096</v>
      </c>
      <c r="B351" s="1">
        <v>0.06818181818181816</v>
      </c>
      <c r="C351" s="1">
        <v>0.011202678251204036</v>
      </c>
    </row>
    <row r="352" spans="1:3" ht="12.75">
      <c r="A352" s="1">
        <v>1.097</v>
      </c>
      <c r="B352" s="1">
        <v>0.06632996632996632</v>
      </c>
      <c r="C352" s="1">
        <v>0.010327955589886514</v>
      </c>
    </row>
    <row r="353" spans="1:3" ht="12.75">
      <c r="A353" s="1">
        <v>1.098</v>
      </c>
      <c r="B353" s="1">
        <v>0.06447811447811448</v>
      </c>
      <c r="C353" s="1">
        <v>0.010206207261596524</v>
      </c>
    </row>
    <row r="354" spans="1:3" ht="12.75">
      <c r="A354" s="1">
        <v>1.099</v>
      </c>
      <c r="B354" s="1">
        <v>0.06329966329966329</v>
      </c>
      <c r="C354" s="1">
        <v>0.010347302385968322</v>
      </c>
    </row>
    <row r="355" spans="1:3" ht="12.75">
      <c r="A355" s="1">
        <v>1.1</v>
      </c>
      <c r="B355" s="1">
        <v>0.06195286195286194</v>
      </c>
      <c r="C355" s="1">
        <v>0.010289152864384282</v>
      </c>
    </row>
    <row r="356" spans="1:3" ht="12.75">
      <c r="A356" s="1">
        <v>1.101</v>
      </c>
      <c r="B356" s="1">
        <v>0.0606060606060606</v>
      </c>
      <c r="C356" s="1">
        <v>0.01025670512396649</v>
      </c>
    </row>
    <row r="357" spans="1:3" ht="12.75">
      <c r="A357" s="1">
        <v>1.102</v>
      </c>
      <c r="B357" s="1">
        <v>0.05942760942760941</v>
      </c>
      <c r="C357" s="1">
        <v>0.009641922353279292</v>
      </c>
    </row>
    <row r="358" spans="1:3" ht="12.75">
      <c r="A358" s="1">
        <v>1.103</v>
      </c>
      <c r="B358" s="1">
        <v>0.05808080808080807</v>
      </c>
      <c r="C358" s="1">
        <v>0.009181503144910442</v>
      </c>
    </row>
    <row r="359" spans="1:3" ht="12.75">
      <c r="A359" s="1">
        <v>1.104</v>
      </c>
      <c r="B359" s="1">
        <v>0.05690235690235689</v>
      </c>
      <c r="C359" s="1">
        <v>0.008778762251403494</v>
      </c>
    </row>
    <row r="360" spans="1:3" ht="12.75">
      <c r="A360" s="1">
        <v>1.105</v>
      </c>
      <c r="B360" s="1">
        <v>0.055387205387205374</v>
      </c>
      <c r="C360" s="1">
        <v>0.008256310717667248</v>
      </c>
    </row>
    <row r="361" spans="1:3" ht="12.75">
      <c r="A361" s="1">
        <v>1.106</v>
      </c>
      <c r="B361" s="1">
        <v>0.05454545454545453</v>
      </c>
      <c r="C361" s="1">
        <v>0.008318653737234241</v>
      </c>
    </row>
    <row r="362" spans="1:3" ht="12.75">
      <c r="A362" s="1">
        <v>1.107</v>
      </c>
      <c r="B362" s="1">
        <v>0.05269360269360268</v>
      </c>
      <c r="C362" s="1">
        <v>0.008658329323066219</v>
      </c>
    </row>
    <row r="363" spans="1:3" ht="12.75">
      <c r="A363" s="1">
        <v>1.108</v>
      </c>
      <c r="B363" s="1">
        <v>0.05101010101010099</v>
      </c>
      <c r="C363" s="1">
        <v>0.00831264097624825</v>
      </c>
    </row>
    <row r="364" spans="1:3" ht="12.75">
      <c r="A364" s="1">
        <v>1.109</v>
      </c>
      <c r="B364" s="1">
        <v>0.04999999999999999</v>
      </c>
      <c r="C364" s="1">
        <v>0.007968688725254637</v>
      </c>
    </row>
    <row r="365" spans="1:3" ht="12.75">
      <c r="A365" s="1">
        <v>1.11</v>
      </c>
      <c r="B365" s="1">
        <v>0.04882154882154882</v>
      </c>
      <c r="C365" s="1">
        <v>0.007840068026915727</v>
      </c>
    </row>
    <row r="366" spans="1:3" ht="12.75">
      <c r="A366" s="1">
        <v>1.111</v>
      </c>
      <c r="B366" s="1">
        <v>0.04764309764309764</v>
      </c>
      <c r="C366" s="1">
        <v>0.00810966501568752</v>
      </c>
    </row>
    <row r="367" spans="1:3" ht="12.75">
      <c r="A367" s="1">
        <v>1.112</v>
      </c>
      <c r="B367" s="1">
        <v>0.046969696969696974</v>
      </c>
      <c r="C367" s="1">
        <v>0.008408329203831118</v>
      </c>
    </row>
    <row r="368" spans="1:3" ht="12.75">
      <c r="A368" s="1">
        <v>1.113</v>
      </c>
      <c r="B368" s="1">
        <v>0.04595959595959596</v>
      </c>
      <c r="C368" s="1">
        <v>0.008893818077743644</v>
      </c>
    </row>
    <row r="369" spans="1:3" ht="12.75">
      <c r="A369" s="1">
        <v>1.114</v>
      </c>
      <c r="B369" s="1">
        <v>0.045286195286195284</v>
      </c>
      <c r="C369" s="1">
        <v>0.009304120950775846</v>
      </c>
    </row>
    <row r="370" spans="1:3" ht="12.75">
      <c r="A370" s="1">
        <v>1.115</v>
      </c>
      <c r="B370" s="1">
        <v>0.0441077441077441</v>
      </c>
      <c r="C370" s="1">
        <v>0.009223159256277985</v>
      </c>
    </row>
    <row r="371" spans="1:3" ht="12.75">
      <c r="A371" s="1">
        <v>1.116</v>
      </c>
      <c r="B371" s="1">
        <v>0.04292929292929293</v>
      </c>
      <c r="C371" s="1">
        <v>0.009586448768965472</v>
      </c>
    </row>
    <row r="372" spans="1:3" ht="12.75">
      <c r="A372" s="1">
        <v>1.117</v>
      </c>
      <c r="B372" s="1">
        <v>0.041750841750841754</v>
      </c>
      <c r="C372" s="1">
        <v>0.009791152468768254</v>
      </c>
    </row>
    <row r="373" spans="1:3" ht="12.75">
      <c r="A373" s="1">
        <v>1.118</v>
      </c>
      <c r="B373" s="1">
        <v>0.0404040404040404</v>
      </c>
      <c r="C373" s="1">
        <v>0.010295630140986993</v>
      </c>
    </row>
    <row r="374" spans="1:3" ht="12.75">
      <c r="A374" s="1">
        <v>1.119</v>
      </c>
      <c r="B374" s="1">
        <v>0.03956228956228956</v>
      </c>
      <c r="C374" s="1">
        <v>0.010068101443006336</v>
      </c>
    </row>
    <row r="375" spans="1:3" ht="12.75">
      <c r="A375" s="1">
        <v>1.12</v>
      </c>
      <c r="B375" s="1">
        <v>0.03838383838383838</v>
      </c>
      <c r="C375" s="1">
        <v>0.009674709297958255</v>
      </c>
    </row>
    <row r="376" spans="1:3" ht="12.75">
      <c r="A376" s="1">
        <v>1.121</v>
      </c>
      <c r="B376" s="1">
        <v>0.037542087542087536</v>
      </c>
      <c r="C376" s="1">
        <v>0.00902034736951224</v>
      </c>
    </row>
    <row r="377" spans="1:3" ht="12.75">
      <c r="A377" s="1">
        <v>1.122</v>
      </c>
      <c r="B377" s="1">
        <v>0.03653198653198653</v>
      </c>
      <c r="C377" s="1">
        <v>0.008863783992554575</v>
      </c>
    </row>
    <row r="378" spans="1:3" ht="12.75">
      <c r="A378" s="1">
        <v>1.123</v>
      </c>
      <c r="B378" s="1">
        <v>0.035858585858585854</v>
      </c>
      <c r="C378" s="1">
        <v>0.008360621986431392</v>
      </c>
    </row>
    <row r="379" spans="1:3" ht="12.75">
      <c r="A379" s="1">
        <v>1.124</v>
      </c>
      <c r="B379" s="1">
        <v>0.034848484848484844</v>
      </c>
      <c r="C379" s="1">
        <v>0.008288546314040851</v>
      </c>
    </row>
    <row r="380" spans="1:3" ht="12.75">
      <c r="A380" s="1">
        <v>1.125</v>
      </c>
      <c r="B380" s="1">
        <v>0.03451178451178451</v>
      </c>
      <c r="C380" s="1">
        <v>0.007935153852740785</v>
      </c>
    </row>
    <row r="381" spans="1:3" ht="12.75">
      <c r="A381" s="1">
        <v>1.126</v>
      </c>
      <c r="B381" s="1">
        <v>0.03417508417508417</v>
      </c>
      <c r="C381" s="1">
        <v>0.007626707459098386</v>
      </c>
    </row>
    <row r="382" spans="1:3" ht="12.75">
      <c r="A382" s="1">
        <v>1.127</v>
      </c>
      <c r="B382" s="1">
        <v>0.0335016835016835</v>
      </c>
      <c r="C382" s="1">
        <v>0.007413950813612608</v>
      </c>
    </row>
    <row r="383" spans="1:3" ht="12.75">
      <c r="A383" s="1">
        <v>1.128</v>
      </c>
      <c r="B383" s="1">
        <v>0.03265993265993265</v>
      </c>
      <c r="C383" s="1">
        <v>0.007229568912920531</v>
      </c>
    </row>
    <row r="384" spans="1:3" ht="12.75">
      <c r="A384" s="1">
        <v>1.129</v>
      </c>
      <c r="B384" s="1">
        <v>0.03148148148148147</v>
      </c>
      <c r="C384" s="1">
        <v>0.006765106552499158</v>
      </c>
    </row>
    <row r="385" spans="1:3" ht="12.75">
      <c r="A385" s="1">
        <v>1.13</v>
      </c>
      <c r="B385" s="1">
        <v>0.030639730639730637</v>
      </c>
      <c r="C385" s="1">
        <v>0.007580677190506583</v>
      </c>
    </row>
    <row r="386" spans="1:3" ht="12.75">
      <c r="A386" s="1">
        <v>1.131</v>
      </c>
      <c r="B386" s="1">
        <v>0.029797979797979792</v>
      </c>
      <c r="C386" s="1">
        <v>0.007816648898345135</v>
      </c>
    </row>
    <row r="387" spans="1:3" ht="12.75">
      <c r="A387" s="1">
        <v>1.132</v>
      </c>
      <c r="B387" s="1">
        <v>0.029124579124579122</v>
      </c>
      <c r="C387" s="1">
        <v>0.008256310717667217</v>
      </c>
    </row>
    <row r="388" spans="1:3" ht="12.75">
      <c r="A388" s="1">
        <v>1.133</v>
      </c>
      <c r="B388" s="1">
        <v>0.02828282828282828</v>
      </c>
      <c r="C388" s="1">
        <v>0.008485281374238561</v>
      </c>
    </row>
    <row r="389" spans="1:3" ht="12.75">
      <c r="A389" s="1">
        <v>1.134</v>
      </c>
      <c r="B389" s="1">
        <v>0.02744107744107744</v>
      </c>
      <c r="C389" s="1">
        <v>0.008471520918150796</v>
      </c>
    </row>
    <row r="390" spans="1:3" ht="12.75">
      <c r="A390" s="1">
        <v>1.135</v>
      </c>
      <c r="B390" s="1">
        <v>0.02643097643097643</v>
      </c>
      <c r="C390" s="1">
        <v>0.008352644291879463</v>
      </c>
    </row>
    <row r="391" spans="1:3" ht="12.75">
      <c r="A391" s="1">
        <v>1.136</v>
      </c>
      <c r="B391" s="1">
        <v>0.02508417508417508</v>
      </c>
      <c r="C391" s="1">
        <v>0.008183316361150095</v>
      </c>
    </row>
    <row r="392" spans="1:3" ht="12.75">
      <c r="A392" s="1">
        <v>1.137</v>
      </c>
      <c r="B392" s="1">
        <v>0.023905723905723902</v>
      </c>
      <c r="C392" s="1">
        <v>0.007763160868271809</v>
      </c>
    </row>
    <row r="393" spans="1:3" ht="12.75">
      <c r="A393" s="1">
        <v>1.138</v>
      </c>
      <c r="B393" s="1">
        <v>0.02272727272727272</v>
      </c>
      <c r="C393" s="1">
        <v>0.008142481194328926</v>
      </c>
    </row>
    <row r="394" spans="1:3" ht="12.75">
      <c r="A394" s="1">
        <v>1.139</v>
      </c>
      <c r="B394" s="1">
        <v>0.021717171717171718</v>
      </c>
      <c r="C394" s="1">
        <v>0.00847938677028003</v>
      </c>
    </row>
    <row r="395" spans="1:3" ht="12.75">
      <c r="A395" s="1">
        <v>1.14</v>
      </c>
      <c r="B395" s="1">
        <v>0.02104377104377104</v>
      </c>
      <c r="C395" s="1">
        <v>0.008495096624916442</v>
      </c>
    </row>
    <row r="396" spans="1:3" ht="12.75">
      <c r="A396" s="1">
        <v>1.141</v>
      </c>
      <c r="B396" s="1">
        <v>0.01986531986531986</v>
      </c>
      <c r="C396" s="1">
        <v>0.008801515021101016</v>
      </c>
    </row>
    <row r="397" spans="1:3" ht="12.75">
      <c r="A397" s="1">
        <v>1.142</v>
      </c>
      <c r="B397" s="1">
        <v>0.019360269360269355</v>
      </c>
      <c r="C397" s="1">
        <v>0.008750238091998794</v>
      </c>
    </row>
    <row r="398" spans="1:3" ht="12.75">
      <c r="A398" s="1">
        <v>1.143</v>
      </c>
      <c r="B398" s="1">
        <v>0.018181818181818177</v>
      </c>
      <c r="C398" s="1">
        <v>0.008966604708583955</v>
      </c>
    </row>
    <row r="399" spans="1:3" ht="12.75">
      <c r="A399" s="1">
        <v>1.144</v>
      </c>
      <c r="B399" s="1">
        <v>0.017003367003367003</v>
      </c>
      <c r="C399" s="1">
        <v>0.008841191473249889</v>
      </c>
    </row>
    <row r="400" spans="1:3" ht="12.75">
      <c r="A400" s="1">
        <v>1.145</v>
      </c>
      <c r="B400" s="1">
        <v>0.015824915824915825</v>
      </c>
      <c r="C400" s="1">
        <v>0.009667816023625323</v>
      </c>
    </row>
    <row r="401" spans="1:3" ht="12.75">
      <c r="A401" s="1">
        <v>1.146</v>
      </c>
      <c r="B401" s="1">
        <v>0.014814814814814815</v>
      </c>
      <c r="C401" s="1">
        <v>0.010112698288126004</v>
      </c>
    </row>
    <row r="402" spans="1:3" ht="12.75">
      <c r="A402" s="1">
        <v>1.147</v>
      </c>
      <c r="B402" s="1">
        <v>0.01414141414141414</v>
      </c>
      <c r="C402" s="1">
        <v>0.009549869109050656</v>
      </c>
    </row>
    <row r="403" spans="1:3" ht="12.75">
      <c r="A403" s="1">
        <v>1.148</v>
      </c>
      <c r="B403" s="1">
        <v>0.013636363636363634</v>
      </c>
      <c r="C403" s="1">
        <v>0.0095236547606473</v>
      </c>
    </row>
    <row r="404" spans="1:3" ht="12.75">
      <c r="A404" s="1">
        <v>1.149</v>
      </c>
      <c r="B404" s="1">
        <v>0.01595959595959596</v>
      </c>
      <c r="C404" s="1">
        <v>0.007328028384224505</v>
      </c>
    </row>
    <row r="405" spans="1:3" ht="12.75">
      <c r="A405" s="1">
        <v>1.15</v>
      </c>
      <c r="B405" s="1">
        <v>0.01515151515151515</v>
      </c>
      <c r="C405" s="1">
        <v>0.0072801098892805215</v>
      </c>
    </row>
    <row r="406" spans="1:3" ht="12.75">
      <c r="A406" s="1">
        <v>1.151</v>
      </c>
      <c r="B406" s="1">
        <v>0.014747474747474744</v>
      </c>
      <c r="C406" s="1">
        <v>0.00702139587261678</v>
      </c>
    </row>
    <row r="407" spans="1:3" ht="12.75">
      <c r="A407" s="1">
        <v>1.152</v>
      </c>
      <c r="B407" s="1">
        <v>0.013939393939393935</v>
      </c>
      <c r="C407" s="1">
        <v>0.007155417527999329</v>
      </c>
    </row>
    <row r="408" spans="1:3" ht="12.75">
      <c r="A408" s="1">
        <v>1.153</v>
      </c>
      <c r="B408" s="1">
        <v>0.013131313131313131</v>
      </c>
      <c r="C408" s="1">
        <v>0.0070356236397351455</v>
      </c>
    </row>
    <row r="409" spans="1:3" ht="12.75">
      <c r="A409" s="1">
        <v>1.154</v>
      </c>
      <c r="B409" s="1">
        <v>0.012323232323232323</v>
      </c>
      <c r="C409" s="1">
        <v>0.007224956747275373</v>
      </c>
    </row>
    <row r="410" spans="1:3" ht="12.75">
      <c r="A410" s="1">
        <v>1.155</v>
      </c>
      <c r="B410" s="1">
        <v>0.011717171717171716</v>
      </c>
      <c r="C410" s="1">
        <v>0.007436396977031282</v>
      </c>
    </row>
    <row r="411" spans="1:3" ht="12.75">
      <c r="A411" s="1">
        <v>1.156</v>
      </c>
      <c r="B411" s="1">
        <v>0.011313131313131311</v>
      </c>
      <c r="C411" s="1">
        <v>0.007328028384224502</v>
      </c>
    </row>
    <row r="412" spans="1:3" ht="12.75">
      <c r="A412" s="1">
        <v>1.157</v>
      </c>
      <c r="B412" s="1">
        <v>0.008282828282828282</v>
      </c>
      <c r="C412" s="1">
        <v>0.006099180272790761</v>
      </c>
    </row>
    <row r="413" spans="1:3" ht="12.75">
      <c r="A413" s="1">
        <v>1.158</v>
      </c>
      <c r="B413" s="1">
        <v>0.006464646464646465</v>
      </c>
      <c r="C413" s="1">
        <v>0.006877499545619759</v>
      </c>
    </row>
    <row r="414" spans="1:3" ht="12.75">
      <c r="A414" s="1">
        <v>1.159</v>
      </c>
      <c r="B414" s="1">
        <v>0.005454545454545454</v>
      </c>
      <c r="C414" s="1">
        <v>0.006188699378706321</v>
      </c>
    </row>
    <row r="415" spans="1:3" ht="12.75">
      <c r="A415" s="1">
        <v>1.16</v>
      </c>
      <c r="B415" s="1">
        <v>0.00606060606060606</v>
      </c>
      <c r="C415" s="1">
        <v>0.006055300708194983</v>
      </c>
    </row>
    <row r="416" spans="1:3" ht="12.75">
      <c r="A416" s="1">
        <v>1.161</v>
      </c>
      <c r="B416" s="1">
        <v>0.006397306397306397</v>
      </c>
      <c r="C416" s="1">
        <v>0.005507570547286101</v>
      </c>
    </row>
    <row r="417" spans="1:3" ht="12.75">
      <c r="A417" s="1">
        <v>1.162</v>
      </c>
      <c r="B417" s="1">
        <v>0.00505050505050505</v>
      </c>
      <c r="C417" s="1">
        <v>0.006244997998398399</v>
      </c>
    </row>
    <row r="418" spans="1:3" ht="12.75">
      <c r="A418" s="1">
        <v>1.163</v>
      </c>
      <c r="B418" s="1">
        <v>0.0037037037037037034</v>
      </c>
      <c r="C418" s="1">
        <v>0.006350852961085883</v>
      </c>
    </row>
    <row r="419" spans="1:3" ht="12.75">
      <c r="A419" s="1">
        <v>1.164</v>
      </c>
      <c r="B419" s="1">
        <v>0.005555555555555555</v>
      </c>
      <c r="C419" s="1">
        <v>0.007778174593052022</v>
      </c>
    </row>
    <row r="420" spans="1:3" ht="12.75">
      <c r="A420" s="1">
        <v>1.165</v>
      </c>
      <c r="B420" s="1">
        <v>0.005555555555555555</v>
      </c>
      <c r="C420" s="1">
        <v>0.007778174593052022</v>
      </c>
    </row>
    <row r="421" spans="1:3" ht="12.75">
      <c r="A421" s="1">
        <v>1.166</v>
      </c>
      <c r="B421" s="1">
        <v>0.00505050505050505</v>
      </c>
      <c r="C421" s="1">
        <v>0.007071067811865475</v>
      </c>
    </row>
    <row r="422" spans="1:3" ht="12.75">
      <c r="A422" s="1">
        <v>1.167</v>
      </c>
      <c r="B422" s="1">
        <v>0.0101010101010101</v>
      </c>
      <c r="C422" s="1" t="e">
        <v>#DIV/0!</v>
      </c>
    </row>
    <row r="423" spans="1:3" ht="12.75">
      <c r="A423" s="1">
        <v>1.168</v>
      </c>
      <c r="B423" s="1">
        <v>0.009090909090909089</v>
      </c>
      <c r="C423" s="1" t="e">
        <v>#DIV/0!</v>
      </c>
    </row>
    <row r="424" spans="1:3" ht="12.75">
      <c r="A424" s="1">
        <v>1.169</v>
      </c>
      <c r="B424" s="1">
        <v>0.009090909090909089</v>
      </c>
      <c r="C424" s="1" t="e">
        <v>#DIV/0!</v>
      </c>
    </row>
    <row r="425" spans="1:3" ht="12.75">
      <c r="A425" s="1">
        <v>1.17</v>
      </c>
      <c r="B425" s="1">
        <v>0.009090909090909089</v>
      </c>
      <c r="C425" s="1" t="e">
        <v>#DIV/0!</v>
      </c>
    </row>
    <row r="426" spans="1:3" ht="12.75">
      <c r="A426" s="1">
        <v>1.171</v>
      </c>
      <c r="B426" s="1">
        <v>0.009090909090909089</v>
      </c>
      <c r="C426" s="1" t="e">
        <v>#DIV/0!</v>
      </c>
    </row>
    <row r="427" spans="1:3" ht="12.75">
      <c r="A427" s="1">
        <v>1.172</v>
      </c>
      <c r="B427" s="1">
        <v>0.009090909090909089</v>
      </c>
      <c r="C427" s="1" t="e">
        <v>#DIV/0!</v>
      </c>
    </row>
    <row r="428" spans="1:3" ht="12.75">
      <c r="A428" s="1">
        <v>1.173</v>
      </c>
      <c r="B428" s="1">
        <v>0.009090909090909089</v>
      </c>
      <c r="C428" s="1" t="e">
        <v>#DIV/0!</v>
      </c>
    </row>
    <row r="429" spans="1:3" ht="12.75">
      <c r="A429" s="1">
        <v>1.174</v>
      </c>
      <c r="B429" s="1">
        <v>0.009090909090909089</v>
      </c>
      <c r="C429" s="1" t="e">
        <v>#DIV/0!</v>
      </c>
    </row>
    <row r="430" spans="1:3" ht="12.75">
      <c r="A430" s="1">
        <v>1.175</v>
      </c>
      <c r="B430" s="1">
        <v>0.009090909090909089</v>
      </c>
      <c r="C430" s="1" t="e">
        <v>#DIV/0!</v>
      </c>
    </row>
    <row r="431" spans="1:3" ht="12.75">
      <c r="A431" s="1">
        <v>1.176</v>
      </c>
      <c r="B431" s="1">
        <v>0.009090909090909089</v>
      </c>
      <c r="C431" s="1" t="e">
        <v>#DIV/0!</v>
      </c>
    </row>
    <row r="432" spans="1:3" ht="12.75">
      <c r="A432" s="1">
        <v>1.177</v>
      </c>
      <c r="B432" s="1">
        <v>0.009090909090909089</v>
      </c>
      <c r="C432" s="1" t="e">
        <v>#DIV/0!</v>
      </c>
    </row>
    <row r="433" spans="1:3" ht="12.75">
      <c r="A433" s="1">
        <v>1.178</v>
      </c>
      <c r="B433" s="1">
        <v>0.00808080808080808</v>
      </c>
      <c r="C433" s="1" t="e">
        <v>#DIV/0!</v>
      </c>
    </row>
    <row r="434" spans="1:3" ht="12.75">
      <c r="A434" s="1">
        <v>1.179</v>
      </c>
      <c r="B434" s="1">
        <v>0.00808080808080808</v>
      </c>
      <c r="C434" s="1" t="e">
        <v>#DIV/0!</v>
      </c>
    </row>
    <row r="435" spans="1:3" ht="12.75">
      <c r="A435" s="1">
        <v>1.18</v>
      </c>
      <c r="B435" s="1">
        <v>0.00707070707070707</v>
      </c>
      <c r="C435" s="1" t="e">
        <v>#DIV/0!</v>
      </c>
    </row>
    <row r="436" spans="1:3" ht="12.75">
      <c r="A436" s="1">
        <v>1.181</v>
      </c>
      <c r="B436" s="1">
        <v>0.00606060606060606</v>
      </c>
      <c r="C436" s="1" t="e">
        <v>#DIV/0!</v>
      </c>
    </row>
    <row r="437" spans="1:3" ht="12.75">
      <c r="A437" s="1">
        <v>1.182</v>
      </c>
      <c r="B437" s="1">
        <v>0.00606060606060606</v>
      </c>
      <c r="C437" s="1" t="e">
        <v>#DIV/0!</v>
      </c>
    </row>
    <row r="438" spans="1:3" ht="12.75">
      <c r="A438" s="1">
        <v>1.183</v>
      </c>
      <c r="B438" s="1">
        <v>0.00505050505050505</v>
      </c>
      <c r="C438" s="1" t="e">
        <v>#DIV/0!</v>
      </c>
    </row>
    <row r="439" spans="1:3" ht="12.75">
      <c r="A439" s="1">
        <v>1.184</v>
      </c>
      <c r="B439" s="1">
        <v>0.00505050505050505</v>
      </c>
      <c r="C439" s="1" t="e">
        <v>#DIV/0!</v>
      </c>
    </row>
    <row r="440" spans="1:3" ht="12.75">
      <c r="A440" s="1">
        <v>1.185</v>
      </c>
      <c r="B440" s="1">
        <v>0.00505050505050505</v>
      </c>
      <c r="C440" s="1" t="e">
        <v>#DIV/0!</v>
      </c>
    </row>
    <row r="441" spans="1:3" ht="12.75">
      <c r="A441" s="1">
        <v>1.186</v>
      </c>
      <c r="B441" s="1">
        <v>0.00505050505050505</v>
      </c>
      <c r="C441" s="1" t="e">
        <v>#DIV/0!</v>
      </c>
    </row>
    <row r="442" spans="1:3" ht="12.75">
      <c r="A442" s="1">
        <v>1.187</v>
      </c>
      <c r="B442" s="1">
        <v>0.00505050505050505</v>
      </c>
      <c r="C442" s="1" t="e">
        <v>#DIV/0!</v>
      </c>
    </row>
    <row r="443" spans="1:3" ht="12.75">
      <c r="A443" s="1">
        <v>1.188</v>
      </c>
      <c r="B443" s="1">
        <v>0.00505050505050505</v>
      </c>
      <c r="C443" s="1" t="e">
        <v>#DIV/0!</v>
      </c>
    </row>
    <row r="444" spans="1:3" ht="12.75">
      <c r="A444" s="1">
        <v>1.189</v>
      </c>
      <c r="B444" s="1">
        <v>0.00505050505050505</v>
      </c>
      <c r="C444" s="1" t="e">
        <v>#DIV/0!</v>
      </c>
    </row>
    <row r="445" spans="1:3" ht="12.75">
      <c r="A445" s="1">
        <v>1.19</v>
      </c>
      <c r="B445" s="1">
        <v>0.00505050505050505</v>
      </c>
      <c r="C445" s="1" t="e">
        <v>#DIV/0!</v>
      </c>
    </row>
    <row r="446" spans="1:3" ht="12.75">
      <c r="A446" s="1">
        <v>1.191</v>
      </c>
      <c r="B446" s="1">
        <v>0.00505050505050505</v>
      </c>
      <c r="C446" s="1" t="e">
        <v>#DIV/0!</v>
      </c>
    </row>
    <row r="447" spans="1:3" ht="12.75">
      <c r="A447" s="1">
        <v>1.192</v>
      </c>
      <c r="B447" s="1">
        <v>0.00404040404040404</v>
      </c>
      <c r="C447" s="1" t="e">
        <v>#DIV/0!</v>
      </c>
    </row>
    <row r="448" spans="1:3" ht="12.75">
      <c r="A448" s="1">
        <v>1.193</v>
      </c>
      <c r="B448" s="1">
        <v>0.00303030303030303</v>
      </c>
      <c r="C448" s="1" t="e">
        <v>#DIV/0!</v>
      </c>
    </row>
    <row r="449" spans="1:3" ht="12.75">
      <c r="A449" s="1">
        <v>1.194</v>
      </c>
      <c r="B449" s="1">
        <v>0.00101010101010101</v>
      </c>
      <c r="C449" s="1" t="e">
        <v>#DIV/0!</v>
      </c>
    </row>
    <row r="450" spans="1:3" ht="12.75">
      <c r="A450" s="1">
        <v>1.195</v>
      </c>
      <c r="B450" s="1">
        <v>0</v>
      </c>
      <c r="C450" s="1" t="e">
        <v>#DIV/0!</v>
      </c>
    </row>
    <row r="451" spans="1:3" ht="12.75">
      <c r="A451" s="1">
        <v>1.196</v>
      </c>
      <c r="B451" s="1">
        <v>0</v>
      </c>
      <c r="C451" s="1" t="e">
        <v>#DIV/0!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Barnes (CTR), Christopher</cp:lastModifiedBy>
  <cp:lastPrinted>2009-02-13T14:03:38Z</cp:lastPrinted>
  <dcterms:created xsi:type="dcterms:W3CDTF">2008-02-25T08:03:53Z</dcterms:created>
  <dcterms:modified xsi:type="dcterms:W3CDTF">2020-08-13T18:39:53Z</dcterms:modified>
  <cp:category/>
  <cp:version/>
  <cp:contentType/>
  <cp:contentStatus/>
</cp:coreProperties>
</file>